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xl/python.xml" ContentType="application/vnd.ms-excel.pyth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6816E09C-F90A-4A93-B2AC-9F6E0671126D}" xr6:coauthVersionLast="47" xr6:coauthVersionMax="47" xr10:uidLastSave="{00000000-0000-0000-0000-000000000000}"/>
  <bookViews>
    <workbookView xWindow="-120" yWindow="-120" windowWidth="20730" windowHeight="11040" xr2:uid="{C1EC51CE-260C-48C9-A517-EFB1B8FE287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E1" i="1" l="1"/>
  <c r="G1" i="1" a="1"/>
  <c r="G1" i="1" l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python.xml><?xml version="1.0" encoding="utf-8"?>
<python xmlns="http://schemas.microsoft.com/office/spreadsheetml/2023/python">
  <environmentDefinition id="{882DD1B0-6546-4DFA-8A08-902A380B44EA}">
    <initialization userModified="1">
      <code xml:space="preserve">import numpy as np
import pandas as pd
import matplotlib.pyplot as plt
import seaborn as sns
import statsmodels as sm
import excel
import warnings
warnings.simplefilter('ignore')
excel.set_xl_scalar_conversion(excel.convert_to_scalar)
excel.set_xl_array_conversion(excel.convert_to_dataframe)
</code>
    </initialization>
  </environmentDefinition>
  <pythonScripts>
    <pythonScript>
      <code>import numpy as np
import pandas as pd
from math import factorial
from scipy.special import eval_genlaguerre  # generalized/associated Laguerre
# SciPy docs: eval_genlaguerre(n, alpha, x) evaluates L_n^{(alpha)}(x)  [5](https://docs.scipy.org/doc/scipy/reference/generated/scipy.special.eval_genlaguerre.html)
# --- Constants ---
#a0 = 5.29177210903e-11  
a0 = 1.0
# Bohr radius in meters (CODATA value; you can treat as a0=1 in atomic units)
def R_nl(r, n, l, Z, a0_m=a0):
    """
    Hydrogen-like atom radial wavefunction R_{n l}(r) for Schrödinger hydrogenic orbitals.
    r: numpy array (meters)
    n: principal quantum number (1,2,3,...)
    l: azimuthal quantum number (0..n-1)
    Z: nuclear charge (Z=1 hydrogen, Z=2 He+, ...)
    Returns R_{n l}(r) in units of 1/sqrt(m^3).
    """
    if n &lt; 1 or l &lt; 0 or l &gt; n - 1:
        raise ValueError("Require n&gt;=1 and 0&lt;=l&lt;=n-1")
    rho = 2.0 * Z * r / (n * a0_m)  # dimensionless
    k = n - l - 1                   # Laguerre degree
    alpha = 2*l + 1                 # Laguerre parameter
    # Normalization prefactor from standard hydrogenic solution  [1](https://faculty.washington.edu/seattle/physics441/ch10b.pdf)
    pref = (2.0*Z/(n*a0_m))**1.5 * np.sqrt(factorial(n-l-1) / (2.0*n*factorial(n+l)))
    # Associated/generalized Laguerre polynomial L_{k}^{(alpha)}(rho)  [2](https://en.wikipedia.org/wiki/Laguerre_polynomials)[5](https://docs.scipy.org/doc/scipy/reference/generated/scipy.special.eval_genlaguerre.html)
    L = eval_genlaguerre(k, alpha, rho)
    return pref * np.exp(-rho/2.0) * (rho**l) * L
def radial_probability_density(r, n, l, Z, a0_m=a0):
    """
    Radial probability density P_{n l}(r) = r^2 |R_{n l}(r)|^2.
    (Many texts also plot 4π r^2 |R|^2; see function below.)
    """
    R = R_nl(r, n, l, Z=Z, a0_m=a0_m)
    return (r**2) * (np.abs(R)**2)
def radial_shell_probability_density(r, n, l, Z, a0_m=a0):
    """
    Probability density per spherical shell: 4π r^2 |R_{n l}(r)|^2.
    This corresponds to multiplying by the surface area 4πr^2 of a shell. [3](https://ch301.cm.utexas.edu/section2.php?target=atomic/H-atom/radial-distribution.html)
    """
    R = R_nl(r, n, l, Z, a0_m=a0_m)
    return 4.0*np.pi*(r**2)*(np.abs(R)**2)
def demo_plot(n, l, Z, rmax_in_a0=None, num=4000):
    if rmax_in_a0 is None:
        rmax_in_a0 = 20.0 * (n**2) / max(Z, 1)
    r = np.linspace(0.0, rmax_in_a0*a0, num)
    R = R_nl(r, n, l, Z)
    # Call positionally to avoid any keyword-arg mismatch in some frontends
    P = radial_probability_density(r, n, l, Z)
    P_shell = radial_shell_probability_density(r, n, l, Z)
    fig, axs = plt.subplots(3, 1, figsize=(8, 10), sharex=True)
    axs[0].plot(r/a0, R)
    axs[0].set_ylabel(r"$R_{n\ell}(r)$")
    axs[0].grid(True)
    axs[1].plot(r/a0, P)
    axs[1].set_ylabel(r"$r^2|R_{n\ell}(r)|^2$")
    axs[1].grid(True)
    axs[2].plot(r/a0, P_shell)
    axs[2].set_ylabel(r"$4\pi r^2|R_{n\ell}(r)|^2$")
    axs[2].set_xlabel(r"$r/a_0$")
    axs[2].grid(True)
    fig.suptitle(f"Hydrogen-like radial functions: n={n}, l={l}, Z={Z}")
    fig.tight_layout()
    plt.show()
    df = pd.DataFrame({
    "r/a0": r/a0,
    "R_nl": R,
    "P_r": P,
    "P_shell": P_shell
    })
    df
# Example usage
# print(os.getcwd())
Z_raw = xl(%P2%)          # Excel -&gt; Python (may come in as a small table-like object)
#Z = int(np.array(Z_raw).#ravel()[0])  # robustly #extract the scalar and #convert to int
#n_raw = xl("C1")          # Excel -&gt; Python (may come #in as a small table-like #object)
#n = int(np.array(n_raw).#ravel()[0])  # robustly #extract the scalar and #convert to int
#l_raw = xl("D1")          # Excel -&gt; Python (may come #in as a small table-like #object)
#l = int(np.array(l_raw).#ravel()[0])  # robustly #extract the scalar and #convert to int
import pandas as pd
import numpy as np
# Read scalars from Excel cells
Z = int(np.array(xl(%P3%)).ravel()[0])
n = int(np.array(xl(%P4%)).ravel()[0])
l = int(np.array(xl(%P5%)).ravel()[0])
# Define r-grid HERE (so r is defined in the main scope)
rmax_in_a0 = 20.0 * (n**2) / max(Z, 1)
r = np.linspace(0.0, rmax_in_a0*a0, 2000)
# Compute arrays
R = R_nl(r, n, l, Z)
P = radial_probability_density(r, n, l, Z)
P_shell = radial_shell_probability_density(r, n, l, Z)
# Return a DataFrame (make this the last line so it spills into Excel)
pd.DataFrame({
    "r_over_a0": r/a0,
    "R_nl": R,
    "P_r": P,
    "P_shell": P_shell
})
# demo_plot(n=2, l=0, Z=1)
# demo_plot(n=2, l=1, Z=1)</code>
    </pythonScript>
  </pythonScripts>
</pytho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microsoft.com/office/2023/09/relationships/Python" Target="python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eetMetadata" Target="metadata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Sheet1!$H$1</c:f>
              <c:strCache>
                <c:ptCount val="1"/>
                <c:pt idx="0">
                  <c:v>R_nl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strRef>
              <c:f>Sheet1!$G$1:$G$2</c:f>
              <c:strCache>
                <c:ptCount val="2"/>
                <c:pt idx="0">
                  <c:v>r_over_a0</c:v>
                </c:pt>
                <c:pt idx="1">
                  <c:v>0</c:v>
                </c:pt>
              </c:strCache>
            </c:strRef>
          </c:xVal>
          <c:yVal>
            <c:numRef>
              <c:f>Sheet1!$H$1:$H$2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950-4CCA-A3C1-115A6CBDBF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61667871"/>
        <c:axId val="1110322031"/>
      </c:scatterChart>
      <c:valAx>
        <c:axId val="156166787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10322031"/>
        <c:crosses val="autoZero"/>
        <c:crossBetween val="midCat"/>
      </c:valAx>
      <c:valAx>
        <c:axId val="111032203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61667871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Sheet1!$I$1</c:f>
              <c:strCache>
                <c:ptCount val="1"/>
                <c:pt idx="0">
                  <c:v>P_r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strRef>
              <c:f>Sheet1!$G$1:$G$2</c:f>
              <c:strCache>
                <c:ptCount val="2"/>
                <c:pt idx="0">
                  <c:v>r_over_a0</c:v>
                </c:pt>
                <c:pt idx="1">
                  <c:v>0</c:v>
                </c:pt>
              </c:strCache>
            </c:strRef>
          </c:xVal>
          <c:yVal>
            <c:numRef>
              <c:f>Sheet1!$I$1:$I$2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EE38-423E-8A8A-A3C7FE0D76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61634463"/>
        <c:axId val="1546456911"/>
      </c:scatterChart>
      <c:valAx>
        <c:axId val="156163446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46456911"/>
        <c:crosses val="autoZero"/>
        <c:crossBetween val="midCat"/>
      </c:valAx>
      <c:valAx>
        <c:axId val="154645691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61634463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Sheet1!$J$1</c:f>
              <c:strCache>
                <c:ptCount val="1"/>
                <c:pt idx="0">
                  <c:v>P_shell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Sheet1!$G$4:$G$2003</c:f>
              <c:numCache>
                <c:formatCode>General</c:formatCode>
                <c:ptCount val="2000"/>
                <c:pt idx="0">
                  <c:v>0.16008004002001</c:v>
                </c:pt>
                <c:pt idx="1">
                  <c:v>0.24012006003001501</c:v>
                </c:pt>
                <c:pt idx="2">
                  <c:v>0.32016008004002</c:v>
                </c:pt>
                <c:pt idx="3">
                  <c:v>0.40020010005002499</c:v>
                </c:pt>
                <c:pt idx="4">
                  <c:v>0.48024012006003003</c:v>
                </c:pt>
                <c:pt idx="5">
                  <c:v>0.56028014007003502</c:v>
                </c:pt>
                <c:pt idx="6">
                  <c:v>0.64032016008004</c:v>
                </c:pt>
                <c:pt idx="7">
                  <c:v>0.72036018009004499</c:v>
                </c:pt>
                <c:pt idx="8">
                  <c:v>0.80040020010004997</c:v>
                </c:pt>
                <c:pt idx="9">
                  <c:v>0.88044022011005496</c:v>
                </c:pt>
                <c:pt idx="10">
                  <c:v>0.96048024012006006</c:v>
                </c:pt>
                <c:pt idx="11">
                  <c:v>1.0405202601300649</c:v>
                </c:pt>
                <c:pt idx="12">
                  <c:v>1.12056028014007</c:v>
                </c:pt>
                <c:pt idx="13">
                  <c:v>1.2006003001500749</c:v>
                </c:pt>
                <c:pt idx="14">
                  <c:v>1.28064032016008</c:v>
                </c:pt>
                <c:pt idx="15">
                  <c:v>1.3606803401700851</c:v>
                </c:pt>
                <c:pt idx="16">
                  <c:v>1.44072036018009</c:v>
                </c:pt>
                <c:pt idx="17">
                  <c:v>1.5207603801900951</c:v>
                </c:pt>
                <c:pt idx="18">
                  <c:v>1.6008004002000999</c:v>
                </c:pt>
                <c:pt idx="19">
                  <c:v>1.680840420210105</c:v>
                </c:pt>
                <c:pt idx="20">
                  <c:v>1.7608804402201099</c:v>
                </c:pt>
                <c:pt idx="21">
                  <c:v>1.840920460230115</c:v>
                </c:pt>
                <c:pt idx="22">
                  <c:v>1.9209604802401201</c:v>
                </c:pt>
                <c:pt idx="23">
                  <c:v>2.0010005002501252</c:v>
                </c:pt>
                <c:pt idx="24">
                  <c:v>2.0810405202601299</c:v>
                </c:pt>
                <c:pt idx="25">
                  <c:v>2.161080540270135</c:v>
                </c:pt>
                <c:pt idx="26">
                  <c:v>2.2411205602801401</c:v>
                </c:pt>
                <c:pt idx="27">
                  <c:v>2.3211605802901452</c:v>
                </c:pt>
                <c:pt idx="28">
                  <c:v>2.4012006003001498</c:v>
                </c:pt>
                <c:pt idx="29">
                  <c:v>2.4812406203101549</c:v>
                </c:pt>
                <c:pt idx="30">
                  <c:v>2.56128064032016</c:v>
                </c:pt>
                <c:pt idx="31">
                  <c:v>2.6413206603301651</c:v>
                </c:pt>
                <c:pt idx="32">
                  <c:v>2.7213606803401702</c:v>
                </c:pt>
                <c:pt idx="33">
                  <c:v>2.8014007003501749</c:v>
                </c:pt>
                <c:pt idx="34">
                  <c:v>2.88144072036018</c:v>
                </c:pt>
                <c:pt idx="35">
                  <c:v>2.961480740370185</c:v>
                </c:pt>
                <c:pt idx="36">
                  <c:v>3.0415207603801901</c:v>
                </c:pt>
                <c:pt idx="37">
                  <c:v>3.1215607803901948</c:v>
                </c:pt>
                <c:pt idx="38">
                  <c:v>3.2016008004001999</c:v>
                </c:pt>
                <c:pt idx="39">
                  <c:v>3.281640820410205</c:v>
                </c:pt>
                <c:pt idx="40">
                  <c:v>3.3616808404202101</c:v>
                </c:pt>
                <c:pt idx="41">
                  <c:v>3.4417208604302152</c:v>
                </c:pt>
                <c:pt idx="42">
                  <c:v>3.5217608804402198</c:v>
                </c:pt>
                <c:pt idx="43">
                  <c:v>3.6018009004502249</c:v>
                </c:pt>
                <c:pt idx="44">
                  <c:v>3.68184092046023</c:v>
                </c:pt>
                <c:pt idx="45">
                  <c:v>3.7618809404702351</c:v>
                </c:pt>
                <c:pt idx="46">
                  <c:v>3.8419209604802402</c:v>
                </c:pt>
                <c:pt idx="47">
                  <c:v>3.9219609804902449</c:v>
                </c:pt>
                <c:pt idx="48">
                  <c:v>4.0020010005002504</c:v>
                </c:pt>
                <c:pt idx="49">
                  <c:v>4.0820410205102551</c:v>
                </c:pt>
                <c:pt idx="50">
                  <c:v>4.1620810405202597</c:v>
                </c:pt>
                <c:pt idx="51">
                  <c:v>4.2421210605302653</c:v>
                </c:pt>
                <c:pt idx="52">
                  <c:v>4.3221610805402699</c:v>
                </c:pt>
                <c:pt idx="53">
                  <c:v>4.4022011005502746</c:v>
                </c:pt>
                <c:pt idx="54">
                  <c:v>4.4822411205602801</c:v>
                </c:pt>
                <c:pt idx="55">
                  <c:v>4.5622811405702848</c:v>
                </c:pt>
                <c:pt idx="56">
                  <c:v>4.6423211605802903</c:v>
                </c:pt>
                <c:pt idx="57">
                  <c:v>4.722361180590295</c:v>
                </c:pt>
                <c:pt idx="58">
                  <c:v>4.8024012006002996</c:v>
                </c:pt>
                <c:pt idx="59">
                  <c:v>4.8824412206103052</c:v>
                </c:pt>
                <c:pt idx="60">
                  <c:v>4.9624812406203098</c:v>
                </c:pt>
                <c:pt idx="61">
                  <c:v>5.0425212606303154</c:v>
                </c:pt>
                <c:pt idx="62">
                  <c:v>5.12256128064032</c:v>
                </c:pt>
                <c:pt idx="63">
                  <c:v>5.2026013006503247</c:v>
                </c:pt>
                <c:pt idx="64">
                  <c:v>5.2826413206603302</c:v>
                </c:pt>
                <c:pt idx="65">
                  <c:v>5.3626813406703349</c:v>
                </c:pt>
                <c:pt idx="66">
                  <c:v>5.4427213606803404</c:v>
                </c:pt>
                <c:pt idx="67">
                  <c:v>5.5227613806903451</c:v>
                </c:pt>
                <c:pt idx="68">
                  <c:v>5.6028014007003497</c:v>
                </c:pt>
                <c:pt idx="69">
                  <c:v>5.6828414207103553</c:v>
                </c:pt>
                <c:pt idx="70">
                  <c:v>5.7628814407203599</c:v>
                </c:pt>
                <c:pt idx="71">
                  <c:v>5.8429214607303654</c:v>
                </c:pt>
                <c:pt idx="72">
                  <c:v>5.9229614807403701</c:v>
                </c:pt>
                <c:pt idx="73">
                  <c:v>6.0030015007503748</c:v>
                </c:pt>
                <c:pt idx="74">
                  <c:v>6.0830415207603803</c:v>
                </c:pt>
                <c:pt idx="75">
                  <c:v>6.1630815407703849</c:v>
                </c:pt>
                <c:pt idx="76">
                  <c:v>6.2431215607803896</c:v>
                </c:pt>
                <c:pt idx="77">
                  <c:v>6.3231615807903951</c:v>
                </c:pt>
                <c:pt idx="78">
                  <c:v>6.4032016008003998</c:v>
                </c:pt>
                <c:pt idx="79">
                  <c:v>6.4832416208104053</c:v>
                </c:pt>
                <c:pt idx="80">
                  <c:v>6.56328164082041</c:v>
                </c:pt>
                <c:pt idx="81">
                  <c:v>6.6433216608304146</c:v>
                </c:pt>
                <c:pt idx="82">
                  <c:v>6.7233616808404202</c:v>
                </c:pt>
                <c:pt idx="83">
                  <c:v>6.8034017008504248</c:v>
                </c:pt>
                <c:pt idx="84">
                  <c:v>6.8834417208604304</c:v>
                </c:pt>
                <c:pt idx="85">
                  <c:v>6.963481740870435</c:v>
                </c:pt>
                <c:pt idx="86">
                  <c:v>7.0435217608804397</c:v>
                </c:pt>
                <c:pt idx="87">
                  <c:v>7.1235617808904452</c:v>
                </c:pt>
                <c:pt idx="88">
                  <c:v>7.2036018009004499</c:v>
                </c:pt>
                <c:pt idx="89">
                  <c:v>7.2836418209104554</c:v>
                </c:pt>
                <c:pt idx="90">
                  <c:v>7.3636818409204601</c:v>
                </c:pt>
                <c:pt idx="91">
                  <c:v>7.4437218609304647</c:v>
                </c:pt>
                <c:pt idx="92">
                  <c:v>7.5237618809404703</c:v>
                </c:pt>
                <c:pt idx="93">
                  <c:v>7.6038019009504749</c:v>
                </c:pt>
                <c:pt idx="94">
                  <c:v>7.6838419209604805</c:v>
                </c:pt>
                <c:pt idx="95">
                  <c:v>7.7638819409704851</c:v>
                </c:pt>
                <c:pt idx="96">
                  <c:v>7.8439219609804898</c:v>
                </c:pt>
                <c:pt idx="97">
                  <c:v>7.9239619809904953</c:v>
                </c:pt>
                <c:pt idx="98">
                  <c:v>8.0040020010005009</c:v>
                </c:pt>
                <c:pt idx="99">
                  <c:v>8.0840420210105055</c:v>
                </c:pt>
                <c:pt idx="100">
                  <c:v>8.1640820410205102</c:v>
                </c:pt>
                <c:pt idx="101">
                  <c:v>8.2441220610305148</c:v>
                </c:pt>
                <c:pt idx="102">
                  <c:v>8.3241620810405195</c:v>
                </c:pt>
                <c:pt idx="103">
                  <c:v>8.4042021010505259</c:v>
                </c:pt>
                <c:pt idx="104">
                  <c:v>8.4842421210605306</c:v>
                </c:pt>
                <c:pt idx="105">
                  <c:v>8.5642821410705352</c:v>
                </c:pt>
                <c:pt idx="106">
                  <c:v>8.6443221610805399</c:v>
                </c:pt>
                <c:pt idx="107">
                  <c:v>8.7243621810905445</c:v>
                </c:pt>
                <c:pt idx="108">
                  <c:v>8.8044022011005492</c:v>
                </c:pt>
                <c:pt idx="109">
                  <c:v>8.8844422211105556</c:v>
                </c:pt>
                <c:pt idx="110">
                  <c:v>8.9644822411205602</c:v>
                </c:pt>
                <c:pt idx="111">
                  <c:v>9.0445222611305649</c:v>
                </c:pt>
                <c:pt idx="112">
                  <c:v>9.1245622811405696</c:v>
                </c:pt>
                <c:pt idx="113">
                  <c:v>9.2046023011505742</c:v>
                </c:pt>
                <c:pt idx="114">
                  <c:v>9.2846423211605806</c:v>
                </c:pt>
                <c:pt idx="115">
                  <c:v>9.3646823411705853</c:v>
                </c:pt>
                <c:pt idx="116">
                  <c:v>9.4447223611805899</c:v>
                </c:pt>
                <c:pt idx="117">
                  <c:v>9.5247623811905946</c:v>
                </c:pt>
                <c:pt idx="118">
                  <c:v>9.6048024012005992</c:v>
                </c:pt>
                <c:pt idx="119">
                  <c:v>9.6848424212106057</c:v>
                </c:pt>
                <c:pt idx="120">
                  <c:v>9.7648824412206103</c:v>
                </c:pt>
                <c:pt idx="121">
                  <c:v>9.844922461230615</c:v>
                </c:pt>
                <c:pt idx="122">
                  <c:v>9.9249624812406196</c:v>
                </c:pt>
                <c:pt idx="123">
                  <c:v>10.005002501250624</c:v>
                </c:pt>
                <c:pt idx="124">
                  <c:v>10.085042521260631</c:v>
                </c:pt>
                <c:pt idx="125">
                  <c:v>10.165082541270635</c:v>
                </c:pt>
                <c:pt idx="126">
                  <c:v>10.24512256128064</c:v>
                </c:pt>
                <c:pt idx="127">
                  <c:v>10.325162581290645</c:v>
                </c:pt>
                <c:pt idx="128">
                  <c:v>10.405202601300649</c:v>
                </c:pt>
                <c:pt idx="129">
                  <c:v>10.485242621310656</c:v>
                </c:pt>
                <c:pt idx="130">
                  <c:v>10.56528264132066</c:v>
                </c:pt>
                <c:pt idx="131">
                  <c:v>10.645322661330665</c:v>
                </c:pt>
                <c:pt idx="132">
                  <c:v>10.72536268134067</c:v>
                </c:pt>
                <c:pt idx="133">
                  <c:v>10.805402701350674</c:v>
                </c:pt>
                <c:pt idx="134">
                  <c:v>10.885442721360681</c:v>
                </c:pt>
                <c:pt idx="135">
                  <c:v>10.965482741370685</c:v>
                </c:pt>
                <c:pt idx="136">
                  <c:v>11.04552276138069</c:v>
                </c:pt>
                <c:pt idx="137">
                  <c:v>11.125562781390695</c:v>
                </c:pt>
                <c:pt idx="138">
                  <c:v>11.205602801400699</c:v>
                </c:pt>
                <c:pt idx="139">
                  <c:v>11.285642821410706</c:v>
                </c:pt>
                <c:pt idx="140">
                  <c:v>11.365682841420711</c:v>
                </c:pt>
                <c:pt idx="141">
                  <c:v>11.445722861430715</c:v>
                </c:pt>
                <c:pt idx="142">
                  <c:v>11.52576288144072</c:v>
                </c:pt>
                <c:pt idx="143">
                  <c:v>11.605802901450724</c:v>
                </c:pt>
                <c:pt idx="144">
                  <c:v>11.685842921460731</c:v>
                </c:pt>
                <c:pt idx="145">
                  <c:v>11.765882941470736</c:v>
                </c:pt>
                <c:pt idx="146">
                  <c:v>11.84592296148074</c:v>
                </c:pt>
                <c:pt idx="147">
                  <c:v>11.925962981490745</c:v>
                </c:pt>
                <c:pt idx="148">
                  <c:v>12.00600300150075</c:v>
                </c:pt>
                <c:pt idx="149">
                  <c:v>12.086043021510754</c:v>
                </c:pt>
                <c:pt idx="150">
                  <c:v>12.166083041520761</c:v>
                </c:pt>
                <c:pt idx="151">
                  <c:v>12.246123061530765</c:v>
                </c:pt>
                <c:pt idx="152">
                  <c:v>12.32616308154077</c:v>
                </c:pt>
                <c:pt idx="153">
                  <c:v>12.406203101550775</c:v>
                </c:pt>
                <c:pt idx="154">
                  <c:v>12.486243121560779</c:v>
                </c:pt>
                <c:pt idx="155">
                  <c:v>12.566283141570786</c:v>
                </c:pt>
                <c:pt idx="156">
                  <c:v>12.64632316158079</c:v>
                </c:pt>
                <c:pt idx="157">
                  <c:v>12.726363181590795</c:v>
                </c:pt>
                <c:pt idx="158">
                  <c:v>12.8064032016008</c:v>
                </c:pt>
                <c:pt idx="159">
                  <c:v>12.886443221610804</c:v>
                </c:pt>
                <c:pt idx="160">
                  <c:v>12.966483241620811</c:v>
                </c:pt>
                <c:pt idx="161">
                  <c:v>13.046523261630815</c:v>
                </c:pt>
                <c:pt idx="162">
                  <c:v>13.12656328164082</c:v>
                </c:pt>
                <c:pt idx="163">
                  <c:v>13.206603301650825</c:v>
                </c:pt>
                <c:pt idx="164">
                  <c:v>13.286643321660829</c:v>
                </c:pt>
                <c:pt idx="165">
                  <c:v>13.366683341670836</c:v>
                </c:pt>
                <c:pt idx="166">
                  <c:v>13.44672336168084</c:v>
                </c:pt>
                <c:pt idx="167">
                  <c:v>13.526763381690845</c:v>
                </c:pt>
                <c:pt idx="168">
                  <c:v>13.60680340170085</c:v>
                </c:pt>
                <c:pt idx="169">
                  <c:v>13.686843421710854</c:v>
                </c:pt>
                <c:pt idx="170">
                  <c:v>13.766883441720861</c:v>
                </c:pt>
                <c:pt idx="171">
                  <c:v>13.846923461730865</c:v>
                </c:pt>
                <c:pt idx="172">
                  <c:v>13.92696348174087</c:v>
                </c:pt>
                <c:pt idx="173">
                  <c:v>14.007003501750875</c:v>
                </c:pt>
                <c:pt idx="174">
                  <c:v>14.087043521760879</c:v>
                </c:pt>
                <c:pt idx="175">
                  <c:v>14.167083541770886</c:v>
                </c:pt>
                <c:pt idx="176">
                  <c:v>14.24712356178089</c:v>
                </c:pt>
                <c:pt idx="177">
                  <c:v>14.327163581790895</c:v>
                </c:pt>
                <c:pt idx="178">
                  <c:v>14.4072036018009</c:v>
                </c:pt>
                <c:pt idx="179">
                  <c:v>14.487243621810904</c:v>
                </c:pt>
                <c:pt idx="180">
                  <c:v>14.567283641820911</c:v>
                </c:pt>
                <c:pt idx="181">
                  <c:v>14.647323661830915</c:v>
                </c:pt>
                <c:pt idx="182">
                  <c:v>14.72736368184092</c:v>
                </c:pt>
                <c:pt idx="183">
                  <c:v>14.807403701850925</c:v>
                </c:pt>
                <c:pt idx="184">
                  <c:v>14.887443721860929</c:v>
                </c:pt>
                <c:pt idx="185">
                  <c:v>14.967483741870936</c:v>
                </c:pt>
                <c:pt idx="186">
                  <c:v>15.047523761880941</c:v>
                </c:pt>
                <c:pt idx="187">
                  <c:v>15.127563781890945</c:v>
                </c:pt>
                <c:pt idx="188">
                  <c:v>15.20760380190095</c:v>
                </c:pt>
                <c:pt idx="189">
                  <c:v>15.287643821910955</c:v>
                </c:pt>
                <c:pt idx="190">
                  <c:v>15.367683841920961</c:v>
                </c:pt>
                <c:pt idx="191">
                  <c:v>15.447723861930966</c:v>
                </c:pt>
                <c:pt idx="192">
                  <c:v>15.52776388194097</c:v>
                </c:pt>
                <c:pt idx="193">
                  <c:v>15.607803901950975</c:v>
                </c:pt>
                <c:pt idx="194">
                  <c:v>15.68784392196098</c:v>
                </c:pt>
                <c:pt idx="195">
                  <c:v>15.767883941970984</c:v>
                </c:pt>
                <c:pt idx="196">
                  <c:v>15.847923961980991</c:v>
                </c:pt>
                <c:pt idx="197">
                  <c:v>15.927963981990995</c:v>
                </c:pt>
                <c:pt idx="198">
                  <c:v>16.008004002001002</c:v>
                </c:pt>
                <c:pt idx="199">
                  <c:v>16.088044022011005</c:v>
                </c:pt>
                <c:pt idx="200">
                  <c:v>16.168084042021011</c:v>
                </c:pt>
                <c:pt idx="201">
                  <c:v>16.248124062031014</c:v>
                </c:pt>
                <c:pt idx="202">
                  <c:v>16.32816408204102</c:v>
                </c:pt>
                <c:pt idx="203">
                  <c:v>16.408204102051027</c:v>
                </c:pt>
                <c:pt idx="204">
                  <c:v>16.48824412206103</c:v>
                </c:pt>
                <c:pt idx="205">
                  <c:v>16.568284142071036</c:v>
                </c:pt>
                <c:pt idx="206">
                  <c:v>16.648324162081039</c:v>
                </c:pt>
                <c:pt idx="207">
                  <c:v>16.728364182091045</c:v>
                </c:pt>
                <c:pt idx="208">
                  <c:v>16.808404202101052</c:v>
                </c:pt>
                <c:pt idx="209">
                  <c:v>16.888444222111055</c:v>
                </c:pt>
                <c:pt idx="210">
                  <c:v>16.968484242121061</c:v>
                </c:pt>
                <c:pt idx="211">
                  <c:v>17.048524262131064</c:v>
                </c:pt>
                <c:pt idx="212">
                  <c:v>17.12856428214107</c:v>
                </c:pt>
                <c:pt idx="213">
                  <c:v>17.208604302151073</c:v>
                </c:pt>
                <c:pt idx="214">
                  <c:v>17.28864432216108</c:v>
                </c:pt>
                <c:pt idx="215">
                  <c:v>17.368684342171086</c:v>
                </c:pt>
                <c:pt idx="216">
                  <c:v>17.448724362181089</c:v>
                </c:pt>
                <c:pt idx="217">
                  <c:v>17.528764382191095</c:v>
                </c:pt>
                <c:pt idx="218">
                  <c:v>17.608804402201098</c:v>
                </c:pt>
                <c:pt idx="219">
                  <c:v>17.688844422211105</c:v>
                </c:pt>
                <c:pt idx="220">
                  <c:v>17.768884442221111</c:v>
                </c:pt>
                <c:pt idx="221">
                  <c:v>17.848924462231114</c:v>
                </c:pt>
                <c:pt idx="222">
                  <c:v>17.92896448224112</c:v>
                </c:pt>
                <c:pt idx="223">
                  <c:v>18.009004502251123</c:v>
                </c:pt>
                <c:pt idx="224">
                  <c:v>18.08904452226113</c:v>
                </c:pt>
                <c:pt idx="225">
                  <c:v>18.169084542271136</c:v>
                </c:pt>
                <c:pt idx="226">
                  <c:v>18.249124562281139</c:v>
                </c:pt>
                <c:pt idx="227">
                  <c:v>18.329164582291146</c:v>
                </c:pt>
                <c:pt idx="228">
                  <c:v>18.409204602301148</c:v>
                </c:pt>
                <c:pt idx="229">
                  <c:v>18.489244622311155</c:v>
                </c:pt>
                <c:pt idx="230">
                  <c:v>18.569284642321161</c:v>
                </c:pt>
                <c:pt idx="231">
                  <c:v>18.649324662331164</c:v>
                </c:pt>
                <c:pt idx="232">
                  <c:v>18.729364682341171</c:v>
                </c:pt>
                <c:pt idx="233">
                  <c:v>18.809404702351173</c:v>
                </c:pt>
                <c:pt idx="234">
                  <c:v>18.88944472236118</c:v>
                </c:pt>
                <c:pt idx="235">
                  <c:v>18.969484742371186</c:v>
                </c:pt>
                <c:pt idx="236">
                  <c:v>19.049524762381189</c:v>
                </c:pt>
                <c:pt idx="237">
                  <c:v>19.129564782391196</c:v>
                </c:pt>
                <c:pt idx="238">
                  <c:v>19.209604802401198</c:v>
                </c:pt>
                <c:pt idx="239">
                  <c:v>19.289644822411205</c:v>
                </c:pt>
                <c:pt idx="240">
                  <c:v>19.369684842421211</c:v>
                </c:pt>
                <c:pt idx="241">
                  <c:v>19.449724862431214</c:v>
                </c:pt>
                <c:pt idx="242">
                  <c:v>19.529764882441221</c:v>
                </c:pt>
                <c:pt idx="243">
                  <c:v>19.609804902451224</c:v>
                </c:pt>
                <c:pt idx="244">
                  <c:v>19.68984492246123</c:v>
                </c:pt>
                <c:pt idx="245">
                  <c:v>19.769884942471236</c:v>
                </c:pt>
                <c:pt idx="246">
                  <c:v>19.849924962481239</c:v>
                </c:pt>
                <c:pt idx="247">
                  <c:v>19.929964982491246</c:v>
                </c:pt>
                <c:pt idx="248">
                  <c:v>20.010005002501249</c:v>
                </c:pt>
                <c:pt idx="249">
                  <c:v>20.090045022511255</c:v>
                </c:pt>
                <c:pt idx="250">
                  <c:v>20.170085042521261</c:v>
                </c:pt>
                <c:pt idx="251">
                  <c:v>20.250125062531264</c:v>
                </c:pt>
                <c:pt idx="252">
                  <c:v>20.330165082541271</c:v>
                </c:pt>
                <c:pt idx="253">
                  <c:v>20.410205102551274</c:v>
                </c:pt>
                <c:pt idx="254">
                  <c:v>20.49024512256128</c:v>
                </c:pt>
                <c:pt idx="255">
                  <c:v>20.570285142571286</c:v>
                </c:pt>
                <c:pt idx="256">
                  <c:v>20.650325162581289</c:v>
                </c:pt>
                <c:pt idx="257">
                  <c:v>20.730365182591296</c:v>
                </c:pt>
                <c:pt idx="258">
                  <c:v>20.810405202601299</c:v>
                </c:pt>
                <c:pt idx="259">
                  <c:v>20.890445222611305</c:v>
                </c:pt>
                <c:pt idx="260">
                  <c:v>20.970485242621312</c:v>
                </c:pt>
                <c:pt idx="261">
                  <c:v>21.050525262631314</c:v>
                </c:pt>
                <c:pt idx="262">
                  <c:v>21.130565282641321</c:v>
                </c:pt>
                <c:pt idx="263">
                  <c:v>21.210605302651324</c:v>
                </c:pt>
                <c:pt idx="264">
                  <c:v>21.29064532266133</c:v>
                </c:pt>
                <c:pt idx="265">
                  <c:v>21.370685342671337</c:v>
                </c:pt>
                <c:pt idx="266">
                  <c:v>21.450725362681339</c:v>
                </c:pt>
                <c:pt idx="267">
                  <c:v>21.530765382691346</c:v>
                </c:pt>
                <c:pt idx="268">
                  <c:v>21.610805402701349</c:v>
                </c:pt>
                <c:pt idx="269">
                  <c:v>21.690845422711355</c:v>
                </c:pt>
                <c:pt idx="270">
                  <c:v>21.770885442721362</c:v>
                </c:pt>
                <c:pt idx="271">
                  <c:v>21.850925462731364</c:v>
                </c:pt>
                <c:pt idx="272">
                  <c:v>21.930965482741371</c:v>
                </c:pt>
                <c:pt idx="273">
                  <c:v>22.011005502751374</c:v>
                </c:pt>
                <c:pt idx="274">
                  <c:v>22.09104552276138</c:v>
                </c:pt>
                <c:pt idx="275">
                  <c:v>22.171085542771387</c:v>
                </c:pt>
                <c:pt idx="276">
                  <c:v>22.25112556278139</c:v>
                </c:pt>
                <c:pt idx="277">
                  <c:v>22.331165582791396</c:v>
                </c:pt>
                <c:pt idx="278">
                  <c:v>22.411205602801399</c:v>
                </c:pt>
                <c:pt idx="279">
                  <c:v>22.491245622811405</c:v>
                </c:pt>
                <c:pt idx="280">
                  <c:v>22.571285642821412</c:v>
                </c:pt>
                <c:pt idx="281">
                  <c:v>22.651325662831415</c:v>
                </c:pt>
                <c:pt idx="282">
                  <c:v>22.731365682841421</c:v>
                </c:pt>
                <c:pt idx="283">
                  <c:v>22.811405702851424</c:v>
                </c:pt>
                <c:pt idx="284">
                  <c:v>22.89144572286143</c:v>
                </c:pt>
                <c:pt idx="285">
                  <c:v>22.971485742871437</c:v>
                </c:pt>
                <c:pt idx="286">
                  <c:v>23.05152576288144</c:v>
                </c:pt>
                <c:pt idx="287">
                  <c:v>23.131565782891446</c:v>
                </c:pt>
                <c:pt idx="288">
                  <c:v>23.211605802901449</c:v>
                </c:pt>
                <c:pt idx="289">
                  <c:v>23.291645822911455</c:v>
                </c:pt>
                <c:pt idx="290">
                  <c:v>23.371685842921462</c:v>
                </c:pt>
                <c:pt idx="291">
                  <c:v>23.451725862931465</c:v>
                </c:pt>
                <c:pt idx="292">
                  <c:v>23.531765882941471</c:v>
                </c:pt>
                <c:pt idx="293">
                  <c:v>23.611805902951474</c:v>
                </c:pt>
                <c:pt idx="294">
                  <c:v>23.69184592296148</c:v>
                </c:pt>
                <c:pt idx="295">
                  <c:v>23.771885942971487</c:v>
                </c:pt>
                <c:pt idx="296">
                  <c:v>23.85192596298149</c:v>
                </c:pt>
                <c:pt idx="297">
                  <c:v>23.931965982991496</c:v>
                </c:pt>
                <c:pt idx="298">
                  <c:v>24.012006003001499</c:v>
                </c:pt>
                <c:pt idx="299">
                  <c:v>24.092046023011505</c:v>
                </c:pt>
                <c:pt idx="300">
                  <c:v>24.172086043021508</c:v>
                </c:pt>
                <c:pt idx="301">
                  <c:v>24.252126063031515</c:v>
                </c:pt>
                <c:pt idx="302">
                  <c:v>24.332166083041521</c:v>
                </c:pt>
                <c:pt idx="303">
                  <c:v>24.412206103051524</c:v>
                </c:pt>
                <c:pt idx="304">
                  <c:v>24.49224612306153</c:v>
                </c:pt>
                <c:pt idx="305">
                  <c:v>24.572286143071533</c:v>
                </c:pt>
                <c:pt idx="306">
                  <c:v>24.65232616308154</c:v>
                </c:pt>
                <c:pt idx="307">
                  <c:v>24.732366183091546</c:v>
                </c:pt>
                <c:pt idx="308">
                  <c:v>24.812406203101549</c:v>
                </c:pt>
                <c:pt idx="309">
                  <c:v>24.892446223111556</c:v>
                </c:pt>
                <c:pt idx="310">
                  <c:v>24.972486243121558</c:v>
                </c:pt>
                <c:pt idx="311">
                  <c:v>25.052526263131565</c:v>
                </c:pt>
                <c:pt idx="312">
                  <c:v>25.132566283141571</c:v>
                </c:pt>
                <c:pt idx="313">
                  <c:v>25.212606303151574</c:v>
                </c:pt>
                <c:pt idx="314">
                  <c:v>25.292646323161581</c:v>
                </c:pt>
                <c:pt idx="315">
                  <c:v>25.372686343171583</c:v>
                </c:pt>
                <c:pt idx="316">
                  <c:v>25.45272636318159</c:v>
                </c:pt>
                <c:pt idx="317">
                  <c:v>25.532766383191596</c:v>
                </c:pt>
                <c:pt idx="318">
                  <c:v>25.612806403201599</c:v>
                </c:pt>
                <c:pt idx="319">
                  <c:v>25.692846423211606</c:v>
                </c:pt>
                <c:pt idx="320">
                  <c:v>25.772886443221608</c:v>
                </c:pt>
                <c:pt idx="321">
                  <c:v>25.852926463231615</c:v>
                </c:pt>
                <c:pt idx="322">
                  <c:v>25.932966483241621</c:v>
                </c:pt>
                <c:pt idx="323">
                  <c:v>26.013006503251624</c:v>
                </c:pt>
                <c:pt idx="324">
                  <c:v>26.093046523261631</c:v>
                </c:pt>
                <c:pt idx="325">
                  <c:v>26.173086543271634</c:v>
                </c:pt>
                <c:pt idx="326">
                  <c:v>26.25312656328164</c:v>
                </c:pt>
                <c:pt idx="327">
                  <c:v>26.333166583291646</c:v>
                </c:pt>
                <c:pt idx="328">
                  <c:v>26.413206603301649</c:v>
                </c:pt>
                <c:pt idx="329">
                  <c:v>26.493246623311656</c:v>
                </c:pt>
                <c:pt idx="330">
                  <c:v>26.573286643321659</c:v>
                </c:pt>
                <c:pt idx="331">
                  <c:v>26.653326663331665</c:v>
                </c:pt>
                <c:pt idx="332">
                  <c:v>26.733366683341671</c:v>
                </c:pt>
                <c:pt idx="333">
                  <c:v>26.813406703351674</c:v>
                </c:pt>
                <c:pt idx="334">
                  <c:v>26.893446723361681</c:v>
                </c:pt>
                <c:pt idx="335">
                  <c:v>26.973486743371684</c:v>
                </c:pt>
                <c:pt idx="336">
                  <c:v>27.05352676338169</c:v>
                </c:pt>
                <c:pt idx="337">
                  <c:v>27.133566783391696</c:v>
                </c:pt>
                <c:pt idx="338">
                  <c:v>27.213606803401699</c:v>
                </c:pt>
                <c:pt idx="339">
                  <c:v>27.293646823411706</c:v>
                </c:pt>
                <c:pt idx="340">
                  <c:v>27.373686843421709</c:v>
                </c:pt>
                <c:pt idx="341">
                  <c:v>27.453726863431715</c:v>
                </c:pt>
                <c:pt idx="342">
                  <c:v>27.533766883441722</c:v>
                </c:pt>
                <c:pt idx="343">
                  <c:v>27.613806903451724</c:v>
                </c:pt>
                <c:pt idx="344">
                  <c:v>27.693846923461731</c:v>
                </c:pt>
                <c:pt idx="345">
                  <c:v>27.773886943471734</c:v>
                </c:pt>
                <c:pt idx="346">
                  <c:v>27.85392696348174</c:v>
                </c:pt>
                <c:pt idx="347">
                  <c:v>27.933966983491747</c:v>
                </c:pt>
                <c:pt idx="348">
                  <c:v>28.014007003501749</c:v>
                </c:pt>
                <c:pt idx="349">
                  <c:v>28.094047023511756</c:v>
                </c:pt>
                <c:pt idx="350">
                  <c:v>28.174087043521759</c:v>
                </c:pt>
                <c:pt idx="351">
                  <c:v>28.254127063531765</c:v>
                </c:pt>
                <c:pt idx="352">
                  <c:v>28.334167083541772</c:v>
                </c:pt>
                <c:pt idx="353">
                  <c:v>28.414207103551774</c:v>
                </c:pt>
                <c:pt idx="354">
                  <c:v>28.494247123561781</c:v>
                </c:pt>
                <c:pt idx="355">
                  <c:v>28.574287143571784</c:v>
                </c:pt>
                <c:pt idx="356">
                  <c:v>28.65432716358179</c:v>
                </c:pt>
                <c:pt idx="357">
                  <c:v>28.734367183591797</c:v>
                </c:pt>
                <c:pt idx="358">
                  <c:v>28.8144072036018</c:v>
                </c:pt>
                <c:pt idx="359">
                  <c:v>28.894447223611806</c:v>
                </c:pt>
                <c:pt idx="360">
                  <c:v>28.974487243621809</c:v>
                </c:pt>
                <c:pt idx="361">
                  <c:v>29.054527263631815</c:v>
                </c:pt>
                <c:pt idx="362">
                  <c:v>29.134567283641822</c:v>
                </c:pt>
                <c:pt idx="363">
                  <c:v>29.214607303651825</c:v>
                </c:pt>
                <c:pt idx="364">
                  <c:v>29.294647323661831</c:v>
                </c:pt>
                <c:pt idx="365">
                  <c:v>29.374687343671834</c:v>
                </c:pt>
                <c:pt idx="366">
                  <c:v>29.45472736368184</c:v>
                </c:pt>
                <c:pt idx="367">
                  <c:v>29.534767383691847</c:v>
                </c:pt>
                <c:pt idx="368">
                  <c:v>29.61480740370185</c:v>
                </c:pt>
                <c:pt idx="369">
                  <c:v>29.694847423711856</c:v>
                </c:pt>
                <c:pt idx="370">
                  <c:v>29.774887443721859</c:v>
                </c:pt>
                <c:pt idx="371">
                  <c:v>29.854927463731865</c:v>
                </c:pt>
                <c:pt idx="372">
                  <c:v>29.934967483741872</c:v>
                </c:pt>
                <c:pt idx="373">
                  <c:v>30.015007503751875</c:v>
                </c:pt>
                <c:pt idx="374">
                  <c:v>30.095047523761881</c:v>
                </c:pt>
                <c:pt idx="375">
                  <c:v>30.175087543771884</c:v>
                </c:pt>
                <c:pt idx="376">
                  <c:v>30.25512756378189</c:v>
                </c:pt>
                <c:pt idx="377">
                  <c:v>30.335167583791897</c:v>
                </c:pt>
                <c:pt idx="378">
                  <c:v>30.4152076038019</c:v>
                </c:pt>
                <c:pt idx="379">
                  <c:v>30.495247623811906</c:v>
                </c:pt>
                <c:pt idx="380">
                  <c:v>30.575287643821909</c:v>
                </c:pt>
                <c:pt idx="381">
                  <c:v>30.655327663831915</c:v>
                </c:pt>
                <c:pt idx="382">
                  <c:v>30.735367683841922</c:v>
                </c:pt>
                <c:pt idx="383">
                  <c:v>30.815407703851925</c:v>
                </c:pt>
                <c:pt idx="384">
                  <c:v>30.895447723861931</c:v>
                </c:pt>
                <c:pt idx="385">
                  <c:v>30.975487743871934</c:v>
                </c:pt>
                <c:pt idx="386">
                  <c:v>31.05552776388194</c:v>
                </c:pt>
                <c:pt idx="387">
                  <c:v>31.135567783891943</c:v>
                </c:pt>
                <c:pt idx="388">
                  <c:v>31.21560780390195</c:v>
                </c:pt>
                <c:pt idx="389">
                  <c:v>31.295647823911956</c:v>
                </c:pt>
                <c:pt idx="390">
                  <c:v>31.375687843921959</c:v>
                </c:pt>
                <c:pt idx="391">
                  <c:v>31.455727863931966</c:v>
                </c:pt>
                <c:pt idx="392">
                  <c:v>31.535767883941968</c:v>
                </c:pt>
                <c:pt idx="393">
                  <c:v>31.615807903951975</c:v>
                </c:pt>
                <c:pt idx="394">
                  <c:v>31.695847923961981</c:v>
                </c:pt>
                <c:pt idx="395">
                  <c:v>31.775887943971984</c:v>
                </c:pt>
                <c:pt idx="396">
                  <c:v>31.855927963981991</c:v>
                </c:pt>
                <c:pt idx="397">
                  <c:v>31.935967983991993</c:v>
                </c:pt>
                <c:pt idx="398">
                  <c:v>32.016008004002003</c:v>
                </c:pt>
                <c:pt idx="399">
                  <c:v>32.096048024012006</c:v>
                </c:pt>
                <c:pt idx="400">
                  <c:v>32.176088044022009</c:v>
                </c:pt>
                <c:pt idx="401">
                  <c:v>32.256128064032012</c:v>
                </c:pt>
                <c:pt idx="402">
                  <c:v>32.336168084042022</c:v>
                </c:pt>
                <c:pt idx="403">
                  <c:v>32.416208104052025</c:v>
                </c:pt>
                <c:pt idx="404">
                  <c:v>32.496248124062028</c:v>
                </c:pt>
                <c:pt idx="405">
                  <c:v>32.576288144072038</c:v>
                </c:pt>
                <c:pt idx="406">
                  <c:v>32.656328164082041</c:v>
                </c:pt>
                <c:pt idx="407">
                  <c:v>32.736368184092044</c:v>
                </c:pt>
                <c:pt idx="408">
                  <c:v>32.816408204102054</c:v>
                </c:pt>
                <c:pt idx="409">
                  <c:v>32.896448224112056</c:v>
                </c:pt>
                <c:pt idx="410">
                  <c:v>32.976488244122059</c:v>
                </c:pt>
                <c:pt idx="411">
                  <c:v>33.056528264132062</c:v>
                </c:pt>
                <c:pt idx="412">
                  <c:v>33.136568284142072</c:v>
                </c:pt>
                <c:pt idx="413">
                  <c:v>33.216608304152075</c:v>
                </c:pt>
                <c:pt idx="414">
                  <c:v>33.296648324162078</c:v>
                </c:pt>
                <c:pt idx="415">
                  <c:v>33.376688344172088</c:v>
                </c:pt>
                <c:pt idx="416">
                  <c:v>33.456728364182091</c:v>
                </c:pt>
                <c:pt idx="417">
                  <c:v>33.536768384192094</c:v>
                </c:pt>
                <c:pt idx="418">
                  <c:v>33.616808404202104</c:v>
                </c:pt>
                <c:pt idx="419">
                  <c:v>33.696848424212106</c:v>
                </c:pt>
                <c:pt idx="420">
                  <c:v>33.776888444222109</c:v>
                </c:pt>
                <c:pt idx="421">
                  <c:v>33.856928464232112</c:v>
                </c:pt>
                <c:pt idx="422">
                  <c:v>33.936968484242122</c:v>
                </c:pt>
                <c:pt idx="423">
                  <c:v>34.017008504252125</c:v>
                </c:pt>
                <c:pt idx="424">
                  <c:v>34.097048524262128</c:v>
                </c:pt>
                <c:pt idx="425">
                  <c:v>34.177088544272138</c:v>
                </c:pt>
                <c:pt idx="426">
                  <c:v>34.257128564282141</c:v>
                </c:pt>
                <c:pt idx="427">
                  <c:v>34.337168584292144</c:v>
                </c:pt>
                <c:pt idx="428">
                  <c:v>34.417208604302147</c:v>
                </c:pt>
                <c:pt idx="429">
                  <c:v>34.497248624312157</c:v>
                </c:pt>
                <c:pt idx="430">
                  <c:v>34.577288644322159</c:v>
                </c:pt>
                <c:pt idx="431">
                  <c:v>34.657328664332162</c:v>
                </c:pt>
                <c:pt idx="432">
                  <c:v>34.737368684342172</c:v>
                </c:pt>
                <c:pt idx="433">
                  <c:v>34.817408704352175</c:v>
                </c:pt>
                <c:pt idx="434">
                  <c:v>34.897448724362178</c:v>
                </c:pt>
                <c:pt idx="435">
                  <c:v>34.977488744372188</c:v>
                </c:pt>
                <c:pt idx="436">
                  <c:v>35.057528764382191</c:v>
                </c:pt>
                <c:pt idx="437">
                  <c:v>35.137568784392194</c:v>
                </c:pt>
                <c:pt idx="438">
                  <c:v>35.217608804402197</c:v>
                </c:pt>
                <c:pt idx="439">
                  <c:v>35.297648824412207</c:v>
                </c:pt>
                <c:pt idx="440">
                  <c:v>35.37768884442221</c:v>
                </c:pt>
                <c:pt idx="441">
                  <c:v>35.457728864432212</c:v>
                </c:pt>
                <c:pt idx="442">
                  <c:v>35.537768884442222</c:v>
                </c:pt>
                <c:pt idx="443">
                  <c:v>35.617808904452225</c:v>
                </c:pt>
                <c:pt idx="444">
                  <c:v>35.697848924462228</c:v>
                </c:pt>
                <c:pt idx="445">
                  <c:v>35.777888944472238</c:v>
                </c:pt>
                <c:pt idx="446">
                  <c:v>35.857928964482241</c:v>
                </c:pt>
                <c:pt idx="447">
                  <c:v>35.937968984492244</c:v>
                </c:pt>
                <c:pt idx="448">
                  <c:v>36.018009004502247</c:v>
                </c:pt>
                <c:pt idx="449">
                  <c:v>36.098049024512257</c:v>
                </c:pt>
                <c:pt idx="450">
                  <c:v>36.17808904452226</c:v>
                </c:pt>
                <c:pt idx="451">
                  <c:v>36.258129064532262</c:v>
                </c:pt>
                <c:pt idx="452">
                  <c:v>36.338169084542272</c:v>
                </c:pt>
                <c:pt idx="453">
                  <c:v>36.418209104552275</c:v>
                </c:pt>
                <c:pt idx="454">
                  <c:v>36.498249124562278</c:v>
                </c:pt>
                <c:pt idx="455">
                  <c:v>36.578289144572288</c:v>
                </c:pt>
                <c:pt idx="456">
                  <c:v>36.658329164582291</c:v>
                </c:pt>
                <c:pt idx="457">
                  <c:v>36.738369184592294</c:v>
                </c:pt>
                <c:pt idx="458">
                  <c:v>36.818409204602297</c:v>
                </c:pt>
                <c:pt idx="459">
                  <c:v>36.898449224612307</c:v>
                </c:pt>
                <c:pt idx="460">
                  <c:v>36.97848924462231</c:v>
                </c:pt>
                <c:pt idx="461">
                  <c:v>37.058529264632313</c:v>
                </c:pt>
                <c:pt idx="462">
                  <c:v>37.138569284642323</c:v>
                </c:pt>
                <c:pt idx="463">
                  <c:v>37.218609304652325</c:v>
                </c:pt>
                <c:pt idx="464">
                  <c:v>37.298649324662328</c:v>
                </c:pt>
                <c:pt idx="465">
                  <c:v>37.378689344672338</c:v>
                </c:pt>
                <c:pt idx="466">
                  <c:v>37.458729364682341</c:v>
                </c:pt>
                <c:pt idx="467">
                  <c:v>37.538769384692344</c:v>
                </c:pt>
                <c:pt idx="468">
                  <c:v>37.618809404702347</c:v>
                </c:pt>
                <c:pt idx="469">
                  <c:v>37.698849424712357</c:v>
                </c:pt>
                <c:pt idx="470">
                  <c:v>37.77888944472236</c:v>
                </c:pt>
                <c:pt idx="471">
                  <c:v>37.858929464732363</c:v>
                </c:pt>
                <c:pt idx="472">
                  <c:v>37.938969484742373</c:v>
                </c:pt>
                <c:pt idx="473">
                  <c:v>38.019009504752376</c:v>
                </c:pt>
                <c:pt idx="474">
                  <c:v>38.099049524762378</c:v>
                </c:pt>
                <c:pt idx="475">
                  <c:v>38.179089544772388</c:v>
                </c:pt>
                <c:pt idx="476">
                  <c:v>38.259129564782391</c:v>
                </c:pt>
                <c:pt idx="477">
                  <c:v>38.339169584792394</c:v>
                </c:pt>
                <c:pt idx="478">
                  <c:v>38.419209604802397</c:v>
                </c:pt>
                <c:pt idx="479">
                  <c:v>38.499249624812407</c:v>
                </c:pt>
                <c:pt idx="480">
                  <c:v>38.57928964482241</c:v>
                </c:pt>
                <c:pt idx="481">
                  <c:v>38.659329664832413</c:v>
                </c:pt>
                <c:pt idx="482">
                  <c:v>38.739369684842423</c:v>
                </c:pt>
                <c:pt idx="483">
                  <c:v>38.819409704852426</c:v>
                </c:pt>
                <c:pt idx="484">
                  <c:v>38.899449724862428</c:v>
                </c:pt>
                <c:pt idx="485">
                  <c:v>38.979489744872438</c:v>
                </c:pt>
                <c:pt idx="486">
                  <c:v>39.059529764882441</c:v>
                </c:pt>
                <c:pt idx="487">
                  <c:v>39.139569784892444</c:v>
                </c:pt>
                <c:pt idx="488">
                  <c:v>39.219609804902447</c:v>
                </c:pt>
                <c:pt idx="489">
                  <c:v>39.299649824912457</c:v>
                </c:pt>
                <c:pt idx="490">
                  <c:v>39.37968984492246</c:v>
                </c:pt>
                <c:pt idx="491">
                  <c:v>39.459729864932463</c:v>
                </c:pt>
                <c:pt idx="492">
                  <c:v>39.539769884942473</c:v>
                </c:pt>
                <c:pt idx="493">
                  <c:v>39.619809904952476</c:v>
                </c:pt>
                <c:pt idx="494">
                  <c:v>39.699849924962479</c:v>
                </c:pt>
                <c:pt idx="495">
                  <c:v>39.779889944972489</c:v>
                </c:pt>
                <c:pt idx="496">
                  <c:v>39.859929964982491</c:v>
                </c:pt>
                <c:pt idx="497">
                  <c:v>39.939969984992494</c:v>
                </c:pt>
                <c:pt idx="498">
                  <c:v>40.020010005002497</c:v>
                </c:pt>
                <c:pt idx="499">
                  <c:v>40.100050025012507</c:v>
                </c:pt>
                <c:pt idx="500">
                  <c:v>40.18009004502251</c:v>
                </c:pt>
                <c:pt idx="501">
                  <c:v>40.260130065032513</c:v>
                </c:pt>
                <c:pt idx="502">
                  <c:v>40.340170085042523</c:v>
                </c:pt>
                <c:pt idx="503">
                  <c:v>40.420210105052526</c:v>
                </c:pt>
                <c:pt idx="504">
                  <c:v>40.500250125062529</c:v>
                </c:pt>
                <c:pt idx="505">
                  <c:v>40.580290145072539</c:v>
                </c:pt>
                <c:pt idx="506">
                  <c:v>40.660330165082541</c:v>
                </c:pt>
                <c:pt idx="507">
                  <c:v>40.740370185092544</c:v>
                </c:pt>
                <c:pt idx="508">
                  <c:v>40.820410205102547</c:v>
                </c:pt>
                <c:pt idx="509">
                  <c:v>40.900450225112557</c:v>
                </c:pt>
                <c:pt idx="510">
                  <c:v>40.98049024512256</c:v>
                </c:pt>
                <c:pt idx="511">
                  <c:v>41.060530265132563</c:v>
                </c:pt>
                <c:pt idx="512">
                  <c:v>41.140570285142573</c:v>
                </c:pt>
                <c:pt idx="513">
                  <c:v>41.220610305152576</c:v>
                </c:pt>
                <c:pt idx="514">
                  <c:v>41.300650325162579</c:v>
                </c:pt>
                <c:pt idx="515">
                  <c:v>41.380690345172582</c:v>
                </c:pt>
                <c:pt idx="516">
                  <c:v>41.460730365182592</c:v>
                </c:pt>
                <c:pt idx="517">
                  <c:v>41.540770385192594</c:v>
                </c:pt>
                <c:pt idx="518">
                  <c:v>41.620810405202597</c:v>
                </c:pt>
                <c:pt idx="519">
                  <c:v>41.700850425212607</c:v>
                </c:pt>
                <c:pt idx="520">
                  <c:v>41.78089044522261</c:v>
                </c:pt>
                <c:pt idx="521">
                  <c:v>41.860930465232613</c:v>
                </c:pt>
                <c:pt idx="522">
                  <c:v>41.940970485242623</c:v>
                </c:pt>
                <c:pt idx="523">
                  <c:v>42.021010505252626</c:v>
                </c:pt>
                <c:pt idx="524">
                  <c:v>42.101050525262629</c:v>
                </c:pt>
                <c:pt idx="525">
                  <c:v>42.181090545272632</c:v>
                </c:pt>
                <c:pt idx="526">
                  <c:v>42.261130565282642</c:v>
                </c:pt>
                <c:pt idx="527">
                  <c:v>42.341170585292645</c:v>
                </c:pt>
                <c:pt idx="528">
                  <c:v>42.421210605302647</c:v>
                </c:pt>
                <c:pt idx="529">
                  <c:v>42.501250625312657</c:v>
                </c:pt>
                <c:pt idx="530">
                  <c:v>42.58129064532266</c:v>
                </c:pt>
                <c:pt idx="531">
                  <c:v>42.661330665332663</c:v>
                </c:pt>
                <c:pt idx="532">
                  <c:v>42.741370685342673</c:v>
                </c:pt>
                <c:pt idx="533">
                  <c:v>42.821410705352676</c:v>
                </c:pt>
                <c:pt idx="534">
                  <c:v>42.901450725362679</c:v>
                </c:pt>
                <c:pt idx="535">
                  <c:v>42.981490745372682</c:v>
                </c:pt>
                <c:pt idx="536">
                  <c:v>43.061530765382692</c:v>
                </c:pt>
                <c:pt idx="537">
                  <c:v>43.141570785392695</c:v>
                </c:pt>
                <c:pt idx="538">
                  <c:v>43.221610805402698</c:v>
                </c:pt>
                <c:pt idx="539">
                  <c:v>43.301650825412707</c:v>
                </c:pt>
                <c:pt idx="540">
                  <c:v>43.38169084542271</c:v>
                </c:pt>
                <c:pt idx="541">
                  <c:v>43.461730865432713</c:v>
                </c:pt>
                <c:pt idx="542">
                  <c:v>43.541770885442723</c:v>
                </c:pt>
                <c:pt idx="543">
                  <c:v>43.621810905452726</c:v>
                </c:pt>
                <c:pt idx="544">
                  <c:v>43.701850925462729</c:v>
                </c:pt>
                <c:pt idx="545">
                  <c:v>43.781890945472732</c:v>
                </c:pt>
                <c:pt idx="546">
                  <c:v>43.861930965482742</c:v>
                </c:pt>
                <c:pt idx="547">
                  <c:v>43.941970985492745</c:v>
                </c:pt>
                <c:pt idx="548">
                  <c:v>44.022011005502748</c:v>
                </c:pt>
                <c:pt idx="549">
                  <c:v>44.102051025512758</c:v>
                </c:pt>
                <c:pt idx="550">
                  <c:v>44.18209104552276</c:v>
                </c:pt>
                <c:pt idx="551">
                  <c:v>44.262131065532763</c:v>
                </c:pt>
                <c:pt idx="552">
                  <c:v>44.342171085542773</c:v>
                </c:pt>
                <c:pt idx="553">
                  <c:v>44.422211105552776</c:v>
                </c:pt>
                <c:pt idx="554">
                  <c:v>44.502251125562779</c:v>
                </c:pt>
                <c:pt idx="555">
                  <c:v>44.582291145572782</c:v>
                </c:pt>
                <c:pt idx="556">
                  <c:v>44.662331165582792</c:v>
                </c:pt>
                <c:pt idx="557">
                  <c:v>44.742371185592795</c:v>
                </c:pt>
                <c:pt idx="558">
                  <c:v>44.822411205602798</c:v>
                </c:pt>
                <c:pt idx="559">
                  <c:v>44.902451225612808</c:v>
                </c:pt>
                <c:pt idx="560">
                  <c:v>44.982491245622811</c:v>
                </c:pt>
                <c:pt idx="561">
                  <c:v>45.062531265632813</c:v>
                </c:pt>
                <c:pt idx="562">
                  <c:v>45.142571285642823</c:v>
                </c:pt>
                <c:pt idx="563">
                  <c:v>45.222611305652826</c:v>
                </c:pt>
                <c:pt idx="564">
                  <c:v>45.302651325662829</c:v>
                </c:pt>
                <c:pt idx="565">
                  <c:v>45.382691345672832</c:v>
                </c:pt>
                <c:pt idx="566">
                  <c:v>45.462731365682842</c:v>
                </c:pt>
                <c:pt idx="567">
                  <c:v>45.542771385692845</c:v>
                </c:pt>
                <c:pt idx="568">
                  <c:v>45.622811405702848</c:v>
                </c:pt>
                <c:pt idx="569">
                  <c:v>45.702851425712858</c:v>
                </c:pt>
                <c:pt idx="570">
                  <c:v>45.782891445722861</c:v>
                </c:pt>
                <c:pt idx="571">
                  <c:v>45.862931465732864</c:v>
                </c:pt>
                <c:pt idx="572">
                  <c:v>45.942971485742873</c:v>
                </c:pt>
                <c:pt idx="573">
                  <c:v>46.023011505752876</c:v>
                </c:pt>
                <c:pt idx="574">
                  <c:v>46.103051525762879</c:v>
                </c:pt>
                <c:pt idx="575">
                  <c:v>46.183091545772882</c:v>
                </c:pt>
                <c:pt idx="576">
                  <c:v>46.263131565782892</c:v>
                </c:pt>
                <c:pt idx="577">
                  <c:v>46.343171585792895</c:v>
                </c:pt>
                <c:pt idx="578">
                  <c:v>46.423211605802898</c:v>
                </c:pt>
                <c:pt idx="579">
                  <c:v>46.503251625812908</c:v>
                </c:pt>
                <c:pt idx="580">
                  <c:v>46.583291645822911</c:v>
                </c:pt>
                <c:pt idx="581">
                  <c:v>46.663331665832914</c:v>
                </c:pt>
                <c:pt idx="582">
                  <c:v>46.743371685842924</c:v>
                </c:pt>
                <c:pt idx="583">
                  <c:v>46.823411705852926</c:v>
                </c:pt>
                <c:pt idx="584">
                  <c:v>46.903451725862929</c:v>
                </c:pt>
                <c:pt idx="585">
                  <c:v>46.983491745872932</c:v>
                </c:pt>
                <c:pt idx="586">
                  <c:v>47.063531765882942</c:v>
                </c:pt>
                <c:pt idx="587">
                  <c:v>47.143571785892945</c:v>
                </c:pt>
                <c:pt idx="588">
                  <c:v>47.223611805902948</c:v>
                </c:pt>
                <c:pt idx="589">
                  <c:v>47.303651825912958</c:v>
                </c:pt>
                <c:pt idx="590">
                  <c:v>47.383691845922961</c:v>
                </c:pt>
                <c:pt idx="591">
                  <c:v>47.463731865932964</c:v>
                </c:pt>
                <c:pt idx="592">
                  <c:v>47.543771885942974</c:v>
                </c:pt>
                <c:pt idx="593">
                  <c:v>47.623811905952977</c:v>
                </c:pt>
                <c:pt idx="594">
                  <c:v>47.703851925962979</c:v>
                </c:pt>
                <c:pt idx="595">
                  <c:v>47.783891945972982</c:v>
                </c:pt>
                <c:pt idx="596">
                  <c:v>47.863931965982992</c:v>
                </c:pt>
                <c:pt idx="597">
                  <c:v>47.943971985992995</c:v>
                </c:pt>
                <c:pt idx="598">
                  <c:v>48.024012006002998</c:v>
                </c:pt>
                <c:pt idx="599">
                  <c:v>48.104052026013008</c:v>
                </c:pt>
                <c:pt idx="600">
                  <c:v>48.184092046023011</c:v>
                </c:pt>
                <c:pt idx="601">
                  <c:v>48.264132066033014</c:v>
                </c:pt>
                <c:pt idx="602">
                  <c:v>48.344172086043017</c:v>
                </c:pt>
                <c:pt idx="603">
                  <c:v>48.424212106053027</c:v>
                </c:pt>
                <c:pt idx="604">
                  <c:v>48.504252126063029</c:v>
                </c:pt>
                <c:pt idx="605">
                  <c:v>48.584292146073032</c:v>
                </c:pt>
                <c:pt idx="606">
                  <c:v>48.664332166083042</c:v>
                </c:pt>
                <c:pt idx="607">
                  <c:v>48.744372186093045</c:v>
                </c:pt>
                <c:pt idx="608">
                  <c:v>48.824412206103048</c:v>
                </c:pt>
                <c:pt idx="609">
                  <c:v>48.904452226113058</c:v>
                </c:pt>
                <c:pt idx="610">
                  <c:v>48.984492246123061</c:v>
                </c:pt>
                <c:pt idx="611">
                  <c:v>49.064532266133064</c:v>
                </c:pt>
                <c:pt idx="612">
                  <c:v>49.144572286143067</c:v>
                </c:pt>
                <c:pt idx="613">
                  <c:v>49.224612306153077</c:v>
                </c:pt>
                <c:pt idx="614">
                  <c:v>49.30465232616308</c:v>
                </c:pt>
                <c:pt idx="615">
                  <c:v>49.384692346173082</c:v>
                </c:pt>
                <c:pt idx="616">
                  <c:v>49.464732366183092</c:v>
                </c:pt>
                <c:pt idx="617">
                  <c:v>49.544772386193095</c:v>
                </c:pt>
                <c:pt idx="618">
                  <c:v>49.624812406203098</c:v>
                </c:pt>
                <c:pt idx="619">
                  <c:v>49.704852426213108</c:v>
                </c:pt>
                <c:pt idx="620">
                  <c:v>49.784892446223111</c:v>
                </c:pt>
                <c:pt idx="621">
                  <c:v>49.864932466233114</c:v>
                </c:pt>
                <c:pt idx="622">
                  <c:v>49.944972486243117</c:v>
                </c:pt>
                <c:pt idx="623">
                  <c:v>50.025012506253127</c:v>
                </c:pt>
                <c:pt idx="624">
                  <c:v>50.10505252626313</c:v>
                </c:pt>
                <c:pt idx="625">
                  <c:v>50.185092546273133</c:v>
                </c:pt>
                <c:pt idx="626">
                  <c:v>50.265132566283143</c:v>
                </c:pt>
                <c:pt idx="627">
                  <c:v>50.345172586293145</c:v>
                </c:pt>
                <c:pt idx="628">
                  <c:v>50.425212606303148</c:v>
                </c:pt>
                <c:pt idx="629">
                  <c:v>50.505252626313158</c:v>
                </c:pt>
                <c:pt idx="630">
                  <c:v>50.585292646323161</c:v>
                </c:pt>
                <c:pt idx="631">
                  <c:v>50.665332666333164</c:v>
                </c:pt>
                <c:pt idx="632">
                  <c:v>50.745372686343167</c:v>
                </c:pt>
                <c:pt idx="633">
                  <c:v>50.825412706353177</c:v>
                </c:pt>
                <c:pt idx="634">
                  <c:v>50.90545272636318</c:v>
                </c:pt>
                <c:pt idx="635">
                  <c:v>50.985492746373183</c:v>
                </c:pt>
                <c:pt idx="636">
                  <c:v>51.065532766383193</c:v>
                </c:pt>
                <c:pt idx="637">
                  <c:v>51.145572786393195</c:v>
                </c:pt>
                <c:pt idx="638">
                  <c:v>51.225612806403198</c:v>
                </c:pt>
                <c:pt idx="639">
                  <c:v>51.305652826413208</c:v>
                </c:pt>
                <c:pt idx="640">
                  <c:v>51.385692846423211</c:v>
                </c:pt>
                <c:pt idx="641">
                  <c:v>51.465732866433214</c:v>
                </c:pt>
                <c:pt idx="642">
                  <c:v>51.545772886443217</c:v>
                </c:pt>
                <c:pt idx="643">
                  <c:v>51.625812906453227</c:v>
                </c:pt>
                <c:pt idx="644">
                  <c:v>51.70585292646323</c:v>
                </c:pt>
                <c:pt idx="645">
                  <c:v>51.785892946473233</c:v>
                </c:pt>
                <c:pt idx="646">
                  <c:v>51.865932966483243</c:v>
                </c:pt>
                <c:pt idx="647">
                  <c:v>51.945972986493246</c:v>
                </c:pt>
                <c:pt idx="648">
                  <c:v>52.026013006503248</c:v>
                </c:pt>
                <c:pt idx="649">
                  <c:v>52.106053026513258</c:v>
                </c:pt>
                <c:pt idx="650">
                  <c:v>52.186093046523261</c:v>
                </c:pt>
                <c:pt idx="651">
                  <c:v>52.266133066533264</c:v>
                </c:pt>
                <c:pt idx="652">
                  <c:v>52.346173086543267</c:v>
                </c:pt>
                <c:pt idx="653">
                  <c:v>52.426213106553277</c:v>
                </c:pt>
                <c:pt idx="654">
                  <c:v>52.50625312656328</c:v>
                </c:pt>
                <c:pt idx="655">
                  <c:v>52.586293146573283</c:v>
                </c:pt>
                <c:pt idx="656">
                  <c:v>52.666333166583293</c:v>
                </c:pt>
                <c:pt idx="657">
                  <c:v>52.746373186593296</c:v>
                </c:pt>
                <c:pt idx="658">
                  <c:v>52.826413206603299</c:v>
                </c:pt>
                <c:pt idx="659">
                  <c:v>52.906453226613309</c:v>
                </c:pt>
                <c:pt idx="660">
                  <c:v>52.986493246623311</c:v>
                </c:pt>
                <c:pt idx="661">
                  <c:v>53.066533266633314</c:v>
                </c:pt>
                <c:pt idx="662">
                  <c:v>53.146573286643317</c:v>
                </c:pt>
                <c:pt idx="663">
                  <c:v>53.226613306653327</c:v>
                </c:pt>
                <c:pt idx="664">
                  <c:v>53.30665332666333</c:v>
                </c:pt>
                <c:pt idx="665">
                  <c:v>53.386693346673333</c:v>
                </c:pt>
                <c:pt idx="666">
                  <c:v>53.466733366683343</c:v>
                </c:pt>
                <c:pt idx="667">
                  <c:v>53.546773386693346</c:v>
                </c:pt>
                <c:pt idx="668">
                  <c:v>53.626813406703349</c:v>
                </c:pt>
                <c:pt idx="669">
                  <c:v>53.706853426713359</c:v>
                </c:pt>
                <c:pt idx="670">
                  <c:v>53.786893446723361</c:v>
                </c:pt>
                <c:pt idx="671">
                  <c:v>53.866933466733364</c:v>
                </c:pt>
                <c:pt idx="672">
                  <c:v>53.946973486743367</c:v>
                </c:pt>
                <c:pt idx="673">
                  <c:v>54.027013506753377</c:v>
                </c:pt>
                <c:pt idx="674">
                  <c:v>54.10705352676338</c:v>
                </c:pt>
                <c:pt idx="675">
                  <c:v>54.187093546773383</c:v>
                </c:pt>
                <c:pt idx="676">
                  <c:v>54.267133566783393</c:v>
                </c:pt>
                <c:pt idx="677">
                  <c:v>54.347173586793396</c:v>
                </c:pt>
                <c:pt idx="678">
                  <c:v>54.427213606803399</c:v>
                </c:pt>
                <c:pt idx="679">
                  <c:v>54.507253626813409</c:v>
                </c:pt>
                <c:pt idx="680">
                  <c:v>54.587293646823412</c:v>
                </c:pt>
                <c:pt idx="681">
                  <c:v>54.667333666833414</c:v>
                </c:pt>
                <c:pt idx="682">
                  <c:v>54.747373686843417</c:v>
                </c:pt>
                <c:pt idx="683">
                  <c:v>54.827413706853427</c:v>
                </c:pt>
                <c:pt idx="684">
                  <c:v>54.90745372686343</c:v>
                </c:pt>
                <c:pt idx="685">
                  <c:v>54.987493746873433</c:v>
                </c:pt>
                <c:pt idx="686">
                  <c:v>55.067533766883443</c:v>
                </c:pt>
                <c:pt idx="687">
                  <c:v>55.147573786893446</c:v>
                </c:pt>
                <c:pt idx="688">
                  <c:v>55.227613806903449</c:v>
                </c:pt>
                <c:pt idx="689">
                  <c:v>55.307653826913452</c:v>
                </c:pt>
                <c:pt idx="690">
                  <c:v>55.387693846923462</c:v>
                </c:pt>
                <c:pt idx="691">
                  <c:v>55.467733866933465</c:v>
                </c:pt>
                <c:pt idx="692">
                  <c:v>55.547773886943467</c:v>
                </c:pt>
                <c:pt idx="693">
                  <c:v>55.627813906953477</c:v>
                </c:pt>
                <c:pt idx="694">
                  <c:v>55.70785392696348</c:v>
                </c:pt>
                <c:pt idx="695">
                  <c:v>55.787893946973483</c:v>
                </c:pt>
                <c:pt idx="696">
                  <c:v>55.867933966983493</c:v>
                </c:pt>
                <c:pt idx="697">
                  <c:v>55.947973986993496</c:v>
                </c:pt>
                <c:pt idx="698">
                  <c:v>56.028014007003499</c:v>
                </c:pt>
                <c:pt idx="699">
                  <c:v>56.108054027013502</c:v>
                </c:pt>
                <c:pt idx="700">
                  <c:v>56.188094047023512</c:v>
                </c:pt>
                <c:pt idx="701">
                  <c:v>56.268134067033515</c:v>
                </c:pt>
                <c:pt idx="702">
                  <c:v>56.348174087043517</c:v>
                </c:pt>
                <c:pt idx="703">
                  <c:v>56.428214107053527</c:v>
                </c:pt>
                <c:pt idx="704">
                  <c:v>56.50825412706353</c:v>
                </c:pt>
                <c:pt idx="705">
                  <c:v>56.588294147073533</c:v>
                </c:pt>
                <c:pt idx="706">
                  <c:v>56.668334167083543</c:v>
                </c:pt>
                <c:pt idx="707">
                  <c:v>56.748374187093546</c:v>
                </c:pt>
                <c:pt idx="708">
                  <c:v>56.828414207103549</c:v>
                </c:pt>
                <c:pt idx="709">
                  <c:v>56.908454227113552</c:v>
                </c:pt>
                <c:pt idx="710">
                  <c:v>56.988494247123562</c:v>
                </c:pt>
                <c:pt idx="711">
                  <c:v>57.068534267133565</c:v>
                </c:pt>
                <c:pt idx="712">
                  <c:v>57.148574287143568</c:v>
                </c:pt>
                <c:pt idx="713">
                  <c:v>57.228614307153578</c:v>
                </c:pt>
                <c:pt idx="714">
                  <c:v>57.30865432716358</c:v>
                </c:pt>
                <c:pt idx="715">
                  <c:v>57.388694347173583</c:v>
                </c:pt>
                <c:pt idx="716">
                  <c:v>57.468734367183593</c:v>
                </c:pt>
                <c:pt idx="717">
                  <c:v>57.548774387193596</c:v>
                </c:pt>
                <c:pt idx="718">
                  <c:v>57.628814407203599</c:v>
                </c:pt>
                <c:pt idx="719">
                  <c:v>57.708854427213602</c:v>
                </c:pt>
                <c:pt idx="720">
                  <c:v>57.788894447223612</c:v>
                </c:pt>
                <c:pt idx="721">
                  <c:v>57.868934467233615</c:v>
                </c:pt>
                <c:pt idx="722">
                  <c:v>57.948974487243618</c:v>
                </c:pt>
                <c:pt idx="723">
                  <c:v>58.029014507253628</c:v>
                </c:pt>
                <c:pt idx="724">
                  <c:v>58.109054527263631</c:v>
                </c:pt>
                <c:pt idx="725">
                  <c:v>58.189094547273633</c:v>
                </c:pt>
                <c:pt idx="726">
                  <c:v>58.269134567283643</c:v>
                </c:pt>
                <c:pt idx="727">
                  <c:v>58.349174587293646</c:v>
                </c:pt>
                <c:pt idx="728">
                  <c:v>58.429214607303649</c:v>
                </c:pt>
                <c:pt idx="729">
                  <c:v>58.509254627313652</c:v>
                </c:pt>
                <c:pt idx="730">
                  <c:v>58.589294647323662</c:v>
                </c:pt>
                <c:pt idx="731">
                  <c:v>58.669334667333665</c:v>
                </c:pt>
                <c:pt idx="732">
                  <c:v>58.749374687343668</c:v>
                </c:pt>
                <c:pt idx="733">
                  <c:v>58.829414707353678</c:v>
                </c:pt>
                <c:pt idx="734">
                  <c:v>58.909454727363681</c:v>
                </c:pt>
                <c:pt idx="735">
                  <c:v>58.989494747373683</c:v>
                </c:pt>
                <c:pt idx="736">
                  <c:v>59.069534767383693</c:v>
                </c:pt>
                <c:pt idx="737">
                  <c:v>59.149574787393696</c:v>
                </c:pt>
                <c:pt idx="738">
                  <c:v>59.229614807403699</c:v>
                </c:pt>
                <c:pt idx="739">
                  <c:v>59.309654827413702</c:v>
                </c:pt>
                <c:pt idx="740">
                  <c:v>59.389694847423712</c:v>
                </c:pt>
                <c:pt idx="741">
                  <c:v>59.469734867433715</c:v>
                </c:pt>
                <c:pt idx="742">
                  <c:v>59.549774887443718</c:v>
                </c:pt>
                <c:pt idx="743">
                  <c:v>59.629814907453728</c:v>
                </c:pt>
                <c:pt idx="744">
                  <c:v>59.709854927463731</c:v>
                </c:pt>
                <c:pt idx="745">
                  <c:v>59.789894947473734</c:v>
                </c:pt>
                <c:pt idx="746">
                  <c:v>59.869934967483744</c:v>
                </c:pt>
                <c:pt idx="747">
                  <c:v>59.949974987493746</c:v>
                </c:pt>
                <c:pt idx="748">
                  <c:v>60.030015007503749</c:v>
                </c:pt>
                <c:pt idx="749">
                  <c:v>60.110055027513752</c:v>
                </c:pt>
                <c:pt idx="750">
                  <c:v>60.190095047523762</c:v>
                </c:pt>
                <c:pt idx="751">
                  <c:v>60.270135067533765</c:v>
                </c:pt>
                <c:pt idx="752">
                  <c:v>60.350175087543768</c:v>
                </c:pt>
                <c:pt idx="753">
                  <c:v>60.430215107553778</c:v>
                </c:pt>
                <c:pt idx="754">
                  <c:v>60.510255127563781</c:v>
                </c:pt>
                <c:pt idx="755">
                  <c:v>60.590295147573784</c:v>
                </c:pt>
                <c:pt idx="756">
                  <c:v>60.670335167583794</c:v>
                </c:pt>
                <c:pt idx="757">
                  <c:v>60.750375187593797</c:v>
                </c:pt>
                <c:pt idx="758">
                  <c:v>60.830415207603799</c:v>
                </c:pt>
                <c:pt idx="759">
                  <c:v>60.910455227613802</c:v>
                </c:pt>
                <c:pt idx="760">
                  <c:v>60.990495247623812</c:v>
                </c:pt>
                <c:pt idx="761">
                  <c:v>61.070535267633815</c:v>
                </c:pt>
                <c:pt idx="762">
                  <c:v>61.150575287643818</c:v>
                </c:pt>
                <c:pt idx="763">
                  <c:v>61.230615307653828</c:v>
                </c:pt>
                <c:pt idx="764">
                  <c:v>61.310655327663831</c:v>
                </c:pt>
                <c:pt idx="765">
                  <c:v>61.390695347673834</c:v>
                </c:pt>
                <c:pt idx="766">
                  <c:v>61.470735367683844</c:v>
                </c:pt>
                <c:pt idx="767">
                  <c:v>61.550775387693847</c:v>
                </c:pt>
                <c:pt idx="768">
                  <c:v>61.630815407703849</c:v>
                </c:pt>
                <c:pt idx="769">
                  <c:v>61.710855427713852</c:v>
                </c:pt>
                <c:pt idx="770">
                  <c:v>61.790895447723862</c:v>
                </c:pt>
                <c:pt idx="771">
                  <c:v>61.870935467733865</c:v>
                </c:pt>
                <c:pt idx="772">
                  <c:v>61.950975487743868</c:v>
                </c:pt>
                <c:pt idx="773">
                  <c:v>62.031015507753878</c:v>
                </c:pt>
                <c:pt idx="774">
                  <c:v>62.111055527763881</c:v>
                </c:pt>
                <c:pt idx="775">
                  <c:v>62.191095547773884</c:v>
                </c:pt>
                <c:pt idx="776">
                  <c:v>62.271135567783887</c:v>
                </c:pt>
                <c:pt idx="777">
                  <c:v>62.351175587793897</c:v>
                </c:pt>
                <c:pt idx="778">
                  <c:v>62.4312156078039</c:v>
                </c:pt>
                <c:pt idx="779">
                  <c:v>62.511255627813902</c:v>
                </c:pt>
                <c:pt idx="780">
                  <c:v>62.591295647823912</c:v>
                </c:pt>
                <c:pt idx="781">
                  <c:v>62.671335667833915</c:v>
                </c:pt>
                <c:pt idx="782">
                  <c:v>62.751375687843918</c:v>
                </c:pt>
                <c:pt idx="783">
                  <c:v>62.831415707853928</c:v>
                </c:pt>
                <c:pt idx="784">
                  <c:v>62.911455727863931</c:v>
                </c:pt>
                <c:pt idx="785">
                  <c:v>62.991495747873934</c:v>
                </c:pt>
                <c:pt idx="786">
                  <c:v>63.071535767883937</c:v>
                </c:pt>
                <c:pt idx="787">
                  <c:v>63.151575787893947</c:v>
                </c:pt>
                <c:pt idx="788">
                  <c:v>63.23161580790395</c:v>
                </c:pt>
                <c:pt idx="789">
                  <c:v>63.311655827913953</c:v>
                </c:pt>
                <c:pt idx="790">
                  <c:v>63.391695847923963</c:v>
                </c:pt>
                <c:pt idx="791">
                  <c:v>63.471735867933965</c:v>
                </c:pt>
                <c:pt idx="792">
                  <c:v>63.551775887943968</c:v>
                </c:pt>
                <c:pt idx="793">
                  <c:v>63.631815907953978</c:v>
                </c:pt>
                <c:pt idx="794">
                  <c:v>63.711855927963981</c:v>
                </c:pt>
                <c:pt idx="795">
                  <c:v>63.791895947973984</c:v>
                </c:pt>
                <c:pt idx="796">
                  <c:v>63.871935967983987</c:v>
                </c:pt>
                <c:pt idx="797">
                  <c:v>63.951975987993997</c:v>
                </c:pt>
                <c:pt idx="798">
                  <c:v>64.032016008004007</c:v>
                </c:pt>
                <c:pt idx="799">
                  <c:v>64.11205602801401</c:v>
                </c:pt>
                <c:pt idx="800">
                  <c:v>64.192096048024013</c:v>
                </c:pt>
                <c:pt idx="801">
                  <c:v>64.272136068034015</c:v>
                </c:pt>
                <c:pt idx="802">
                  <c:v>64.352176088044018</c:v>
                </c:pt>
                <c:pt idx="803">
                  <c:v>64.432216108054021</c:v>
                </c:pt>
                <c:pt idx="804">
                  <c:v>64.512256128064024</c:v>
                </c:pt>
                <c:pt idx="805">
                  <c:v>64.592296148074041</c:v>
                </c:pt>
                <c:pt idx="806">
                  <c:v>64.672336168084044</c:v>
                </c:pt>
                <c:pt idx="807">
                  <c:v>64.752376188094047</c:v>
                </c:pt>
                <c:pt idx="808">
                  <c:v>64.83241620810405</c:v>
                </c:pt>
                <c:pt idx="809">
                  <c:v>64.912456228114053</c:v>
                </c:pt>
                <c:pt idx="810">
                  <c:v>64.992496248124056</c:v>
                </c:pt>
                <c:pt idx="811">
                  <c:v>65.072536268134058</c:v>
                </c:pt>
                <c:pt idx="812">
                  <c:v>65.152576288144076</c:v>
                </c:pt>
                <c:pt idx="813">
                  <c:v>65.232616308154078</c:v>
                </c:pt>
                <c:pt idx="814">
                  <c:v>65.312656328164081</c:v>
                </c:pt>
                <c:pt idx="815">
                  <c:v>65.392696348174084</c:v>
                </c:pt>
                <c:pt idx="816">
                  <c:v>65.472736368184087</c:v>
                </c:pt>
                <c:pt idx="817">
                  <c:v>65.55277638819409</c:v>
                </c:pt>
                <c:pt idx="818">
                  <c:v>65.632816408204107</c:v>
                </c:pt>
                <c:pt idx="819">
                  <c:v>65.71285642821411</c:v>
                </c:pt>
                <c:pt idx="820">
                  <c:v>65.792896448224113</c:v>
                </c:pt>
                <c:pt idx="821">
                  <c:v>65.872936468234116</c:v>
                </c:pt>
                <c:pt idx="822">
                  <c:v>65.952976488244119</c:v>
                </c:pt>
                <c:pt idx="823">
                  <c:v>66.033016508254121</c:v>
                </c:pt>
                <c:pt idx="824">
                  <c:v>66.113056528264124</c:v>
                </c:pt>
                <c:pt idx="825">
                  <c:v>66.193096548274141</c:v>
                </c:pt>
                <c:pt idx="826">
                  <c:v>66.273136568284144</c:v>
                </c:pt>
                <c:pt idx="827">
                  <c:v>66.353176588294147</c:v>
                </c:pt>
                <c:pt idx="828">
                  <c:v>66.43321660830415</c:v>
                </c:pt>
                <c:pt idx="829">
                  <c:v>66.513256628314153</c:v>
                </c:pt>
                <c:pt idx="830">
                  <c:v>66.593296648324156</c:v>
                </c:pt>
                <c:pt idx="831">
                  <c:v>66.673336668334159</c:v>
                </c:pt>
                <c:pt idx="832">
                  <c:v>66.753376688344176</c:v>
                </c:pt>
                <c:pt idx="833">
                  <c:v>66.833416708354179</c:v>
                </c:pt>
                <c:pt idx="834">
                  <c:v>66.913456728364181</c:v>
                </c:pt>
                <c:pt idx="835">
                  <c:v>66.993496748374184</c:v>
                </c:pt>
                <c:pt idx="836">
                  <c:v>67.073536768384187</c:v>
                </c:pt>
                <c:pt idx="837">
                  <c:v>67.15357678839419</c:v>
                </c:pt>
                <c:pt idx="838">
                  <c:v>67.233616808404207</c:v>
                </c:pt>
                <c:pt idx="839">
                  <c:v>67.31365682841421</c:v>
                </c:pt>
                <c:pt idx="840">
                  <c:v>67.393696848424213</c:v>
                </c:pt>
                <c:pt idx="841">
                  <c:v>67.473736868434216</c:v>
                </c:pt>
                <c:pt idx="842">
                  <c:v>67.553776888444219</c:v>
                </c:pt>
                <c:pt idx="843">
                  <c:v>67.633816908454222</c:v>
                </c:pt>
                <c:pt idx="844">
                  <c:v>67.713856928464224</c:v>
                </c:pt>
                <c:pt idx="845">
                  <c:v>67.793896948474242</c:v>
                </c:pt>
                <c:pt idx="846">
                  <c:v>67.873936968484244</c:v>
                </c:pt>
                <c:pt idx="847">
                  <c:v>67.953976988494247</c:v>
                </c:pt>
                <c:pt idx="848">
                  <c:v>68.03401700850425</c:v>
                </c:pt>
                <c:pt idx="849">
                  <c:v>68.114057028514253</c:v>
                </c:pt>
                <c:pt idx="850">
                  <c:v>68.194097048524256</c:v>
                </c:pt>
                <c:pt idx="851">
                  <c:v>68.274137068534259</c:v>
                </c:pt>
                <c:pt idx="852">
                  <c:v>68.354177088544276</c:v>
                </c:pt>
                <c:pt idx="853">
                  <c:v>68.434217108554279</c:v>
                </c:pt>
                <c:pt idx="854">
                  <c:v>68.514257128564282</c:v>
                </c:pt>
                <c:pt idx="855">
                  <c:v>68.594297148574285</c:v>
                </c:pt>
                <c:pt idx="856">
                  <c:v>68.674337168584287</c:v>
                </c:pt>
                <c:pt idx="857">
                  <c:v>68.75437718859429</c:v>
                </c:pt>
                <c:pt idx="858">
                  <c:v>68.834417208604293</c:v>
                </c:pt>
                <c:pt idx="859">
                  <c:v>68.91445722861431</c:v>
                </c:pt>
                <c:pt idx="860">
                  <c:v>68.994497248624313</c:v>
                </c:pt>
                <c:pt idx="861">
                  <c:v>69.074537268634316</c:v>
                </c:pt>
                <c:pt idx="862">
                  <c:v>69.154577288644319</c:v>
                </c:pt>
                <c:pt idx="863">
                  <c:v>69.234617308654322</c:v>
                </c:pt>
                <c:pt idx="864">
                  <c:v>69.314657328664325</c:v>
                </c:pt>
                <c:pt idx="865">
                  <c:v>69.394697348674342</c:v>
                </c:pt>
                <c:pt idx="866">
                  <c:v>69.474737368684345</c:v>
                </c:pt>
                <c:pt idx="867">
                  <c:v>69.554777388694347</c:v>
                </c:pt>
                <c:pt idx="868">
                  <c:v>69.63481740870435</c:v>
                </c:pt>
                <c:pt idx="869">
                  <c:v>69.714857428714353</c:v>
                </c:pt>
                <c:pt idx="870">
                  <c:v>69.794897448724356</c:v>
                </c:pt>
                <c:pt idx="871">
                  <c:v>69.874937468734359</c:v>
                </c:pt>
                <c:pt idx="872">
                  <c:v>69.954977488744376</c:v>
                </c:pt>
                <c:pt idx="873">
                  <c:v>70.035017508754379</c:v>
                </c:pt>
                <c:pt idx="874">
                  <c:v>70.115057528764382</c:v>
                </c:pt>
                <c:pt idx="875">
                  <c:v>70.195097548774385</c:v>
                </c:pt>
                <c:pt idx="876">
                  <c:v>70.275137568784388</c:v>
                </c:pt>
                <c:pt idx="877">
                  <c:v>70.35517758879439</c:v>
                </c:pt>
                <c:pt idx="878">
                  <c:v>70.435217608804393</c:v>
                </c:pt>
                <c:pt idx="879">
                  <c:v>70.51525762881441</c:v>
                </c:pt>
                <c:pt idx="880">
                  <c:v>70.595297648824413</c:v>
                </c:pt>
                <c:pt idx="881">
                  <c:v>70.675337668834416</c:v>
                </c:pt>
                <c:pt idx="882">
                  <c:v>70.755377688844419</c:v>
                </c:pt>
                <c:pt idx="883">
                  <c:v>70.835417708854422</c:v>
                </c:pt>
                <c:pt idx="884">
                  <c:v>70.915457728864425</c:v>
                </c:pt>
                <c:pt idx="885">
                  <c:v>70.995497748874442</c:v>
                </c:pt>
                <c:pt idx="886">
                  <c:v>71.075537768884445</c:v>
                </c:pt>
                <c:pt idx="887">
                  <c:v>71.155577788894448</c:v>
                </c:pt>
                <c:pt idx="888">
                  <c:v>71.23561780890445</c:v>
                </c:pt>
                <c:pt idx="889">
                  <c:v>71.315657828914453</c:v>
                </c:pt>
                <c:pt idx="890">
                  <c:v>71.395697848924456</c:v>
                </c:pt>
                <c:pt idx="891">
                  <c:v>71.475737868934459</c:v>
                </c:pt>
                <c:pt idx="892">
                  <c:v>71.555777888944476</c:v>
                </c:pt>
                <c:pt idx="893">
                  <c:v>71.635817908954479</c:v>
                </c:pt>
                <c:pt idx="894">
                  <c:v>71.715857928964482</c:v>
                </c:pt>
                <c:pt idx="895">
                  <c:v>71.795897948974485</c:v>
                </c:pt>
                <c:pt idx="896">
                  <c:v>71.875937968984488</c:v>
                </c:pt>
                <c:pt idx="897">
                  <c:v>71.955977988994491</c:v>
                </c:pt>
                <c:pt idx="898">
                  <c:v>72.036018009004493</c:v>
                </c:pt>
                <c:pt idx="899">
                  <c:v>72.116058029014511</c:v>
                </c:pt>
                <c:pt idx="900">
                  <c:v>72.196098049024513</c:v>
                </c:pt>
                <c:pt idx="901">
                  <c:v>72.276138069034516</c:v>
                </c:pt>
                <c:pt idx="902">
                  <c:v>72.356178089044519</c:v>
                </c:pt>
                <c:pt idx="903">
                  <c:v>72.436218109054522</c:v>
                </c:pt>
                <c:pt idx="904">
                  <c:v>72.516258129064525</c:v>
                </c:pt>
                <c:pt idx="905">
                  <c:v>72.596298149074542</c:v>
                </c:pt>
                <c:pt idx="906">
                  <c:v>72.676338169084545</c:v>
                </c:pt>
                <c:pt idx="907">
                  <c:v>72.756378189094548</c:v>
                </c:pt>
                <c:pt idx="908">
                  <c:v>72.836418209104551</c:v>
                </c:pt>
                <c:pt idx="909">
                  <c:v>72.916458229114554</c:v>
                </c:pt>
                <c:pt idx="910">
                  <c:v>72.996498249124556</c:v>
                </c:pt>
                <c:pt idx="911">
                  <c:v>73.076538269134559</c:v>
                </c:pt>
                <c:pt idx="912">
                  <c:v>73.156578289144576</c:v>
                </c:pt>
                <c:pt idx="913">
                  <c:v>73.236618309154579</c:v>
                </c:pt>
                <c:pt idx="914">
                  <c:v>73.316658329164582</c:v>
                </c:pt>
                <c:pt idx="915">
                  <c:v>73.396698349174585</c:v>
                </c:pt>
                <c:pt idx="916">
                  <c:v>73.476738369184588</c:v>
                </c:pt>
                <c:pt idx="917">
                  <c:v>73.556778389194591</c:v>
                </c:pt>
                <c:pt idx="918">
                  <c:v>73.636818409204594</c:v>
                </c:pt>
                <c:pt idx="919">
                  <c:v>73.716858429214611</c:v>
                </c:pt>
                <c:pt idx="920">
                  <c:v>73.796898449224614</c:v>
                </c:pt>
                <c:pt idx="921">
                  <c:v>73.876938469234616</c:v>
                </c:pt>
                <c:pt idx="922">
                  <c:v>73.956978489244619</c:v>
                </c:pt>
                <c:pt idx="923">
                  <c:v>74.037018509254622</c:v>
                </c:pt>
                <c:pt idx="924">
                  <c:v>74.117058529264625</c:v>
                </c:pt>
                <c:pt idx="925">
                  <c:v>74.197098549274642</c:v>
                </c:pt>
                <c:pt idx="926">
                  <c:v>74.277138569284645</c:v>
                </c:pt>
                <c:pt idx="927">
                  <c:v>74.357178589294648</c:v>
                </c:pt>
                <c:pt idx="928">
                  <c:v>74.437218609304651</c:v>
                </c:pt>
                <c:pt idx="929">
                  <c:v>74.517258629314654</c:v>
                </c:pt>
                <c:pt idx="930">
                  <c:v>74.597298649324657</c:v>
                </c:pt>
                <c:pt idx="931">
                  <c:v>74.677338669334659</c:v>
                </c:pt>
                <c:pt idx="932">
                  <c:v>74.757378689344677</c:v>
                </c:pt>
                <c:pt idx="933">
                  <c:v>74.837418709354679</c:v>
                </c:pt>
                <c:pt idx="934">
                  <c:v>74.917458729364682</c:v>
                </c:pt>
                <c:pt idx="935">
                  <c:v>74.997498749374685</c:v>
                </c:pt>
                <c:pt idx="936">
                  <c:v>75.077538769384688</c:v>
                </c:pt>
                <c:pt idx="937">
                  <c:v>75.157578789394691</c:v>
                </c:pt>
                <c:pt idx="938">
                  <c:v>75.237618809404694</c:v>
                </c:pt>
                <c:pt idx="939">
                  <c:v>75.317658829414711</c:v>
                </c:pt>
                <c:pt idx="940">
                  <c:v>75.397698849424714</c:v>
                </c:pt>
                <c:pt idx="941">
                  <c:v>75.477738869434717</c:v>
                </c:pt>
                <c:pt idx="942">
                  <c:v>75.55777888944472</c:v>
                </c:pt>
                <c:pt idx="943">
                  <c:v>75.637818909454722</c:v>
                </c:pt>
                <c:pt idx="944">
                  <c:v>75.717858929464725</c:v>
                </c:pt>
                <c:pt idx="945">
                  <c:v>75.797898949474728</c:v>
                </c:pt>
                <c:pt idx="946">
                  <c:v>75.877938969484745</c:v>
                </c:pt>
                <c:pt idx="947">
                  <c:v>75.957978989494748</c:v>
                </c:pt>
                <c:pt idx="948">
                  <c:v>76.038019009504751</c:v>
                </c:pt>
                <c:pt idx="949">
                  <c:v>76.118059029514754</c:v>
                </c:pt>
                <c:pt idx="950">
                  <c:v>76.198099049524757</c:v>
                </c:pt>
                <c:pt idx="951">
                  <c:v>76.27813906953476</c:v>
                </c:pt>
                <c:pt idx="952">
                  <c:v>76.358179089544777</c:v>
                </c:pt>
                <c:pt idx="953">
                  <c:v>76.43821910955478</c:v>
                </c:pt>
                <c:pt idx="954">
                  <c:v>76.518259129564782</c:v>
                </c:pt>
                <c:pt idx="955">
                  <c:v>76.598299149574785</c:v>
                </c:pt>
                <c:pt idx="956">
                  <c:v>76.678339169584788</c:v>
                </c:pt>
                <c:pt idx="957">
                  <c:v>76.758379189594791</c:v>
                </c:pt>
                <c:pt idx="958">
                  <c:v>76.838419209604794</c:v>
                </c:pt>
                <c:pt idx="959">
                  <c:v>76.918459229614811</c:v>
                </c:pt>
                <c:pt idx="960">
                  <c:v>76.998499249624814</c:v>
                </c:pt>
                <c:pt idx="961">
                  <c:v>77.078539269634817</c:v>
                </c:pt>
                <c:pt idx="962">
                  <c:v>77.15857928964482</c:v>
                </c:pt>
                <c:pt idx="963">
                  <c:v>77.238619309654823</c:v>
                </c:pt>
                <c:pt idx="964">
                  <c:v>77.318659329664825</c:v>
                </c:pt>
                <c:pt idx="965">
                  <c:v>77.398699349674828</c:v>
                </c:pt>
                <c:pt idx="966">
                  <c:v>77.478739369684845</c:v>
                </c:pt>
                <c:pt idx="967">
                  <c:v>77.558779389694848</c:v>
                </c:pt>
                <c:pt idx="968">
                  <c:v>77.638819409704851</c:v>
                </c:pt>
                <c:pt idx="969">
                  <c:v>77.718859429714854</c:v>
                </c:pt>
                <c:pt idx="970">
                  <c:v>77.798899449724857</c:v>
                </c:pt>
                <c:pt idx="971">
                  <c:v>77.87893946973486</c:v>
                </c:pt>
                <c:pt idx="972">
                  <c:v>77.958979489744877</c:v>
                </c:pt>
                <c:pt idx="973">
                  <c:v>78.03901950975488</c:v>
                </c:pt>
                <c:pt idx="974">
                  <c:v>78.119059529764883</c:v>
                </c:pt>
                <c:pt idx="975">
                  <c:v>78.199099549774886</c:v>
                </c:pt>
                <c:pt idx="976">
                  <c:v>78.279139569784888</c:v>
                </c:pt>
                <c:pt idx="977">
                  <c:v>78.359179589794891</c:v>
                </c:pt>
                <c:pt idx="978">
                  <c:v>78.439219609804894</c:v>
                </c:pt>
                <c:pt idx="979">
                  <c:v>78.519259629814911</c:v>
                </c:pt>
                <c:pt idx="980">
                  <c:v>78.599299649824914</c:v>
                </c:pt>
                <c:pt idx="981">
                  <c:v>78.679339669834917</c:v>
                </c:pt>
                <c:pt idx="982">
                  <c:v>78.75937968984492</c:v>
                </c:pt>
                <c:pt idx="983">
                  <c:v>78.839419709854923</c:v>
                </c:pt>
                <c:pt idx="984">
                  <c:v>78.919459729864926</c:v>
                </c:pt>
                <c:pt idx="985">
                  <c:v>78.999499749874929</c:v>
                </c:pt>
                <c:pt idx="986">
                  <c:v>79.079539769884946</c:v>
                </c:pt>
                <c:pt idx="987">
                  <c:v>79.159579789894948</c:v>
                </c:pt>
                <c:pt idx="988">
                  <c:v>79.239619809904951</c:v>
                </c:pt>
                <c:pt idx="989">
                  <c:v>79.319659829914954</c:v>
                </c:pt>
                <c:pt idx="990">
                  <c:v>79.399699849924957</c:v>
                </c:pt>
                <c:pt idx="991">
                  <c:v>79.47973986993496</c:v>
                </c:pt>
                <c:pt idx="992">
                  <c:v>79.559779889944977</c:v>
                </c:pt>
                <c:pt idx="993">
                  <c:v>79.63981990995498</c:v>
                </c:pt>
                <c:pt idx="994">
                  <c:v>79.719859929964983</c:v>
                </c:pt>
                <c:pt idx="995">
                  <c:v>79.799899949974986</c:v>
                </c:pt>
                <c:pt idx="996">
                  <c:v>79.879939969984989</c:v>
                </c:pt>
                <c:pt idx="997">
                  <c:v>79.959979989994991</c:v>
                </c:pt>
                <c:pt idx="998">
                  <c:v>80.040020010004994</c:v>
                </c:pt>
                <c:pt idx="999">
                  <c:v>80.120060030015011</c:v>
                </c:pt>
                <c:pt idx="1000">
                  <c:v>80.200100050025014</c:v>
                </c:pt>
                <c:pt idx="1001">
                  <c:v>80.280140070035017</c:v>
                </c:pt>
                <c:pt idx="1002">
                  <c:v>80.36018009004502</c:v>
                </c:pt>
                <c:pt idx="1003">
                  <c:v>80.440220110055023</c:v>
                </c:pt>
                <c:pt idx="1004">
                  <c:v>80.520260130065026</c:v>
                </c:pt>
                <c:pt idx="1005">
                  <c:v>80.600300150075029</c:v>
                </c:pt>
                <c:pt idx="1006">
                  <c:v>80.680340170085046</c:v>
                </c:pt>
                <c:pt idx="1007">
                  <c:v>80.760380190095049</c:v>
                </c:pt>
                <c:pt idx="1008">
                  <c:v>80.840420210105052</c:v>
                </c:pt>
                <c:pt idx="1009">
                  <c:v>80.920460230115054</c:v>
                </c:pt>
                <c:pt idx="1010">
                  <c:v>81.000500250125057</c:v>
                </c:pt>
                <c:pt idx="1011">
                  <c:v>81.08054027013506</c:v>
                </c:pt>
                <c:pt idx="1012">
                  <c:v>81.160580290145077</c:v>
                </c:pt>
                <c:pt idx="1013">
                  <c:v>81.24062031015508</c:v>
                </c:pt>
                <c:pt idx="1014">
                  <c:v>81.320660330165083</c:v>
                </c:pt>
                <c:pt idx="1015">
                  <c:v>81.400700350175086</c:v>
                </c:pt>
                <c:pt idx="1016">
                  <c:v>81.480740370185089</c:v>
                </c:pt>
                <c:pt idx="1017">
                  <c:v>81.560780390195092</c:v>
                </c:pt>
                <c:pt idx="1018">
                  <c:v>81.640820410205095</c:v>
                </c:pt>
                <c:pt idx="1019">
                  <c:v>81.720860430215112</c:v>
                </c:pt>
                <c:pt idx="1020">
                  <c:v>81.800900450225114</c:v>
                </c:pt>
                <c:pt idx="1021">
                  <c:v>81.880940470235117</c:v>
                </c:pt>
                <c:pt idx="1022">
                  <c:v>81.96098049024512</c:v>
                </c:pt>
                <c:pt idx="1023">
                  <c:v>82.041020510255123</c:v>
                </c:pt>
                <c:pt idx="1024">
                  <c:v>82.121060530265126</c:v>
                </c:pt>
                <c:pt idx="1025">
                  <c:v>82.201100550275129</c:v>
                </c:pt>
                <c:pt idx="1026">
                  <c:v>82.281140570285146</c:v>
                </c:pt>
                <c:pt idx="1027">
                  <c:v>82.361180590295149</c:v>
                </c:pt>
                <c:pt idx="1028">
                  <c:v>82.441220610305152</c:v>
                </c:pt>
                <c:pt idx="1029">
                  <c:v>82.521260630315155</c:v>
                </c:pt>
                <c:pt idx="1030">
                  <c:v>82.601300650325157</c:v>
                </c:pt>
                <c:pt idx="1031">
                  <c:v>82.68134067033516</c:v>
                </c:pt>
                <c:pt idx="1032">
                  <c:v>82.761380690345163</c:v>
                </c:pt>
                <c:pt idx="1033">
                  <c:v>82.84142071035518</c:v>
                </c:pt>
                <c:pt idx="1034">
                  <c:v>82.921460730365183</c:v>
                </c:pt>
                <c:pt idx="1035">
                  <c:v>83.001500750375186</c:v>
                </c:pt>
                <c:pt idx="1036">
                  <c:v>83.081540770385189</c:v>
                </c:pt>
                <c:pt idx="1037">
                  <c:v>83.161580790395192</c:v>
                </c:pt>
                <c:pt idx="1038">
                  <c:v>83.241620810405195</c:v>
                </c:pt>
                <c:pt idx="1039">
                  <c:v>83.321660830415212</c:v>
                </c:pt>
                <c:pt idx="1040">
                  <c:v>83.401700850425215</c:v>
                </c:pt>
                <c:pt idx="1041">
                  <c:v>83.481740870435218</c:v>
                </c:pt>
                <c:pt idx="1042">
                  <c:v>83.56178089044522</c:v>
                </c:pt>
                <c:pt idx="1043">
                  <c:v>83.641820910455223</c:v>
                </c:pt>
                <c:pt idx="1044">
                  <c:v>83.721860930465226</c:v>
                </c:pt>
                <c:pt idx="1045">
                  <c:v>83.801900950475229</c:v>
                </c:pt>
                <c:pt idx="1046">
                  <c:v>83.881940970485246</c:v>
                </c:pt>
                <c:pt idx="1047">
                  <c:v>83.961980990495249</c:v>
                </c:pt>
                <c:pt idx="1048">
                  <c:v>84.042021010505252</c:v>
                </c:pt>
                <c:pt idx="1049">
                  <c:v>84.122061030515255</c:v>
                </c:pt>
                <c:pt idx="1050">
                  <c:v>84.202101050525258</c:v>
                </c:pt>
                <c:pt idx="1051">
                  <c:v>84.28214107053526</c:v>
                </c:pt>
                <c:pt idx="1052">
                  <c:v>84.362181090545263</c:v>
                </c:pt>
                <c:pt idx="1053">
                  <c:v>84.44222111055528</c:v>
                </c:pt>
                <c:pt idx="1054">
                  <c:v>84.522261130565283</c:v>
                </c:pt>
                <c:pt idx="1055">
                  <c:v>84.602301150575286</c:v>
                </c:pt>
                <c:pt idx="1056">
                  <c:v>84.682341170585289</c:v>
                </c:pt>
                <c:pt idx="1057">
                  <c:v>84.762381190595292</c:v>
                </c:pt>
                <c:pt idx="1058">
                  <c:v>84.842421210605295</c:v>
                </c:pt>
                <c:pt idx="1059">
                  <c:v>84.922461230615312</c:v>
                </c:pt>
                <c:pt idx="1060">
                  <c:v>85.002501250625315</c:v>
                </c:pt>
                <c:pt idx="1061">
                  <c:v>85.082541270635318</c:v>
                </c:pt>
                <c:pt idx="1062">
                  <c:v>85.162581290645321</c:v>
                </c:pt>
                <c:pt idx="1063">
                  <c:v>85.242621310655323</c:v>
                </c:pt>
                <c:pt idx="1064">
                  <c:v>85.322661330665326</c:v>
                </c:pt>
                <c:pt idx="1065">
                  <c:v>85.402701350675329</c:v>
                </c:pt>
                <c:pt idx="1066">
                  <c:v>85.482741370685346</c:v>
                </c:pt>
                <c:pt idx="1067">
                  <c:v>85.562781390695349</c:v>
                </c:pt>
                <c:pt idx="1068">
                  <c:v>85.642821410705352</c:v>
                </c:pt>
                <c:pt idx="1069">
                  <c:v>85.722861430715355</c:v>
                </c:pt>
                <c:pt idx="1070">
                  <c:v>85.802901450725358</c:v>
                </c:pt>
                <c:pt idx="1071">
                  <c:v>85.882941470735361</c:v>
                </c:pt>
                <c:pt idx="1072">
                  <c:v>85.962981490745364</c:v>
                </c:pt>
                <c:pt idx="1073">
                  <c:v>86.043021510755381</c:v>
                </c:pt>
                <c:pt idx="1074">
                  <c:v>86.123061530765384</c:v>
                </c:pt>
                <c:pt idx="1075">
                  <c:v>86.203101550775386</c:v>
                </c:pt>
                <c:pt idx="1076">
                  <c:v>86.283141570785389</c:v>
                </c:pt>
                <c:pt idx="1077">
                  <c:v>86.363181590795392</c:v>
                </c:pt>
                <c:pt idx="1078">
                  <c:v>86.443221610805395</c:v>
                </c:pt>
                <c:pt idx="1079">
                  <c:v>86.523261630815412</c:v>
                </c:pt>
                <c:pt idx="1080">
                  <c:v>86.603301650825415</c:v>
                </c:pt>
                <c:pt idx="1081">
                  <c:v>86.683341670835418</c:v>
                </c:pt>
                <c:pt idx="1082">
                  <c:v>86.763381690845421</c:v>
                </c:pt>
                <c:pt idx="1083">
                  <c:v>86.843421710855424</c:v>
                </c:pt>
                <c:pt idx="1084">
                  <c:v>86.923461730865426</c:v>
                </c:pt>
                <c:pt idx="1085">
                  <c:v>87.003501750875429</c:v>
                </c:pt>
                <c:pt idx="1086">
                  <c:v>87.083541770885446</c:v>
                </c:pt>
                <c:pt idx="1087">
                  <c:v>87.163581790895449</c:v>
                </c:pt>
                <c:pt idx="1088">
                  <c:v>87.243621810905452</c:v>
                </c:pt>
                <c:pt idx="1089">
                  <c:v>87.323661830915455</c:v>
                </c:pt>
                <c:pt idx="1090">
                  <c:v>87.403701850925458</c:v>
                </c:pt>
                <c:pt idx="1091">
                  <c:v>87.483741870935461</c:v>
                </c:pt>
                <c:pt idx="1092">
                  <c:v>87.563781890945464</c:v>
                </c:pt>
                <c:pt idx="1093">
                  <c:v>87.643821910955481</c:v>
                </c:pt>
                <c:pt idx="1094">
                  <c:v>87.723861930965484</c:v>
                </c:pt>
                <c:pt idx="1095">
                  <c:v>87.803901950975487</c:v>
                </c:pt>
                <c:pt idx="1096">
                  <c:v>87.883941970985489</c:v>
                </c:pt>
                <c:pt idx="1097">
                  <c:v>87.963981990995492</c:v>
                </c:pt>
                <c:pt idx="1098">
                  <c:v>88.044022011005495</c:v>
                </c:pt>
                <c:pt idx="1099">
                  <c:v>88.124062031015512</c:v>
                </c:pt>
                <c:pt idx="1100">
                  <c:v>88.204102051025515</c:v>
                </c:pt>
                <c:pt idx="1101">
                  <c:v>88.284142071035518</c:v>
                </c:pt>
                <c:pt idx="1102">
                  <c:v>88.364182091045521</c:v>
                </c:pt>
                <c:pt idx="1103">
                  <c:v>88.444222111055524</c:v>
                </c:pt>
                <c:pt idx="1104">
                  <c:v>88.524262131065527</c:v>
                </c:pt>
                <c:pt idx="1105">
                  <c:v>88.60430215107553</c:v>
                </c:pt>
                <c:pt idx="1106">
                  <c:v>88.684342171085547</c:v>
                </c:pt>
                <c:pt idx="1107">
                  <c:v>88.76438219109555</c:v>
                </c:pt>
                <c:pt idx="1108">
                  <c:v>88.844422211105552</c:v>
                </c:pt>
                <c:pt idx="1109">
                  <c:v>88.924462231115555</c:v>
                </c:pt>
                <c:pt idx="1110">
                  <c:v>89.004502251125558</c:v>
                </c:pt>
                <c:pt idx="1111">
                  <c:v>89.084542271135561</c:v>
                </c:pt>
                <c:pt idx="1112">
                  <c:v>89.164582291145564</c:v>
                </c:pt>
                <c:pt idx="1113">
                  <c:v>89.244622311155581</c:v>
                </c:pt>
                <c:pt idx="1114">
                  <c:v>89.324662331165584</c:v>
                </c:pt>
                <c:pt idx="1115">
                  <c:v>89.404702351175587</c:v>
                </c:pt>
                <c:pt idx="1116">
                  <c:v>89.48474237118559</c:v>
                </c:pt>
                <c:pt idx="1117">
                  <c:v>89.564782391195592</c:v>
                </c:pt>
                <c:pt idx="1118">
                  <c:v>89.644822411205595</c:v>
                </c:pt>
                <c:pt idx="1119">
                  <c:v>89.724862431215598</c:v>
                </c:pt>
                <c:pt idx="1120">
                  <c:v>89.804902451225615</c:v>
                </c:pt>
                <c:pt idx="1121">
                  <c:v>89.884942471235618</c:v>
                </c:pt>
                <c:pt idx="1122">
                  <c:v>89.964982491245621</c:v>
                </c:pt>
                <c:pt idx="1123">
                  <c:v>90.045022511255624</c:v>
                </c:pt>
                <c:pt idx="1124">
                  <c:v>90.125062531265627</c:v>
                </c:pt>
                <c:pt idx="1125">
                  <c:v>90.20510255127563</c:v>
                </c:pt>
                <c:pt idx="1126">
                  <c:v>90.285142571285647</c:v>
                </c:pt>
                <c:pt idx="1127">
                  <c:v>90.36518259129565</c:v>
                </c:pt>
                <c:pt idx="1128">
                  <c:v>90.445222611305653</c:v>
                </c:pt>
                <c:pt idx="1129">
                  <c:v>90.525262631315655</c:v>
                </c:pt>
                <c:pt idx="1130">
                  <c:v>90.605302651325658</c:v>
                </c:pt>
                <c:pt idx="1131">
                  <c:v>90.685342671335661</c:v>
                </c:pt>
                <c:pt idx="1132">
                  <c:v>90.765382691345664</c:v>
                </c:pt>
                <c:pt idx="1133">
                  <c:v>90.845422711355681</c:v>
                </c:pt>
                <c:pt idx="1134">
                  <c:v>90.925462731365684</c:v>
                </c:pt>
                <c:pt idx="1135">
                  <c:v>91.005502751375687</c:v>
                </c:pt>
                <c:pt idx="1136">
                  <c:v>91.08554277138569</c:v>
                </c:pt>
                <c:pt idx="1137">
                  <c:v>91.165582791395693</c:v>
                </c:pt>
                <c:pt idx="1138">
                  <c:v>91.245622811405696</c:v>
                </c:pt>
                <c:pt idx="1139">
                  <c:v>91.325662831415698</c:v>
                </c:pt>
                <c:pt idx="1140">
                  <c:v>91.405702851425715</c:v>
                </c:pt>
                <c:pt idx="1141">
                  <c:v>91.485742871435718</c:v>
                </c:pt>
                <c:pt idx="1142">
                  <c:v>91.565782891445721</c:v>
                </c:pt>
                <c:pt idx="1143">
                  <c:v>91.645822911455724</c:v>
                </c:pt>
                <c:pt idx="1144">
                  <c:v>91.725862931465727</c:v>
                </c:pt>
                <c:pt idx="1145">
                  <c:v>91.80590295147573</c:v>
                </c:pt>
                <c:pt idx="1146">
                  <c:v>91.885942971485747</c:v>
                </c:pt>
                <c:pt idx="1147">
                  <c:v>91.96598299149575</c:v>
                </c:pt>
                <c:pt idx="1148">
                  <c:v>92.046023011505753</c:v>
                </c:pt>
                <c:pt idx="1149">
                  <c:v>92.126063031515756</c:v>
                </c:pt>
                <c:pt idx="1150">
                  <c:v>92.206103051525758</c:v>
                </c:pt>
                <c:pt idx="1151">
                  <c:v>92.286143071535761</c:v>
                </c:pt>
                <c:pt idx="1152">
                  <c:v>92.366183091545764</c:v>
                </c:pt>
                <c:pt idx="1153">
                  <c:v>92.446223111555781</c:v>
                </c:pt>
                <c:pt idx="1154">
                  <c:v>92.526263131565784</c:v>
                </c:pt>
                <c:pt idx="1155">
                  <c:v>92.606303151575787</c:v>
                </c:pt>
                <c:pt idx="1156">
                  <c:v>92.68634317158579</c:v>
                </c:pt>
                <c:pt idx="1157">
                  <c:v>92.766383191595793</c:v>
                </c:pt>
                <c:pt idx="1158">
                  <c:v>92.846423211605796</c:v>
                </c:pt>
                <c:pt idx="1159">
                  <c:v>92.926463231615799</c:v>
                </c:pt>
                <c:pt idx="1160">
                  <c:v>93.006503251625816</c:v>
                </c:pt>
                <c:pt idx="1161">
                  <c:v>93.086543271635819</c:v>
                </c:pt>
                <c:pt idx="1162">
                  <c:v>93.166583291645821</c:v>
                </c:pt>
                <c:pt idx="1163">
                  <c:v>93.246623311655824</c:v>
                </c:pt>
                <c:pt idx="1164">
                  <c:v>93.326663331665827</c:v>
                </c:pt>
                <c:pt idx="1165">
                  <c:v>93.40670335167583</c:v>
                </c:pt>
                <c:pt idx="1166">
                  <c:v>93.486743371685847</c:v>
                </c:pt>
                <c:pt idx="1167">
                  <c:v>93.56678339169585</c:v>
                </c:pt>
                <c:pt idx="1168">
                  <c:v>93.646823411705853</c:v>
                </c:pt>
                <c:pt idx="1169">
                  <c:v>93.726863431715856</c:v>
                </c:pt>
                <c:pt idx="1170">
                  <c:v>93.806903451725859</c:v>
                </c:pt>
                <c:pt idx="1171">
                  <c:v>93.886943471735862</c:v>
                </c:pt>
                <c:pt idx="1172">
                  <c:v>93.966983491745864</c:v>
                </c:pt>
                <c:pt idx="1173">
                  <c:v>94.047023511755881</c:v>
                </c:pt>
                <c:pt idx="1174">
                  <c:v>94.127063531765884</c:v>
                </c:pt>
                <c:pt idx="1175">
                  <c:v>94.207103551775887</c:v>
                </c:pt>
                <c:pt idx="1176">
                  <c:v>94.28714357178589</c:v>
                </c:pt>
                <c:pt idx="1177">
                  <c:v>94.367183591795893</c:v>
                </c:pt>
                <c:pt idx="1178">
                  <c:v>94.447223611805896</c:v>
                </c:pt>
                <c:pt idx="1179">
                  <c:v>94.527263631815899</c:v>
                </c:pt>
                <c:pt idx="1180">
                  <c:v>94.607303651825916</c:v>
                </c:pt>
                <c:pt idx="1181">
                  <c:v>94.687343671835919</c:v>
                </c:pt>
                <c:pt idx="1182">
                  <c:v>94.767383691845922</c:v>
                </c:pt>
                <c:pt idx="1183">
                  <c:v>94.847423711855924</c:v>
                </c:pt>
                <c:pt idx="1184">
                  <c:v>94.927463731865927</c:v>
                </c:pt>
                <c:pt idx="1185">
                  <c:v>95.00750375187593</c:v>
                </c:pt>
                <c:pt idx="1186">
                  <c:v>95.087543771885947</c:v>
                </c:pt>
                <c:pt idx="1187">
                  <c:v>95.16758379189595</c:v>
                </c:pt>
                <c:pt idx="1188">
                  <c:v>95.247623811905953</c:v>
                </c:pt>
                <c:pt idx="1189">
                  <c:v>95.327663831915956</c:v>
                </c:pt>
                <c:pt idx="1190">
                  <c:v>95.407703851925959</c:v>
                </c:pt>
                <c:pt idx="1191">
                  <c:v>95.487743871935962</c:v>
                </c:pt>
                <c:pt idx="1192">
                  <c:v>95.567783891945965</c:v>
                </c:pt>
                <c:pt idx="1193">
                  <c:v>95.647823911955982</c:v>
                </c:pt>
                <c:pt idx="1194">
                  <c:v>95.727863931965985</c:v>
                </c:pt>
                <c:pt idx="1195">
                  <c:v>95.807903951975987</c:v>
                </c:pt>
                <c:pt idx="1196">
                  <c:v>95.88794397198599</c:v>
                </c:pt>
                <c:pt idx="1197">
                  <c:v>95.967983991995993</c:v>
                </c:pt>
                <c:pt idx="1198">
                  <c:v>96.048024012005996</c:v>
                </c:pt>
                <c:pt idx="1199">
                  <c:v>96.128064032015999</c:v>
                </c:pt>
                <c:pt idx="1200">
                  <c:v>96.208104052026016</c:v>
                </c:pt>
                <c:pt idx="1201">
                  <c:v>96.288144072036019</c:v>
                </c:pt>
                <c:pt idx="1202">
                  <c:v>96.368184092046022</c:v>
                </c:pt>
                <c:pt idx="1203">
                  <c:v>96.448224112056025</c:v>
                </c:pt>
                <c:pt idx="1204">
                  <c:v>96.528264132066028</c:v>
                </c:pt>
                <c:pt idx="1205">
                  <c:v>96.60830415207603</c:v>
                </c:pt>
                <c:pt idx="1206">
                  <c:v>96.688344172086033</c:v>
                </c:pt>
                <c:pt idx="1207">
                  <c:v>96.76838419209605</c:v>
                </c:pt>
                <c:pt idx="1208">
                  <c:v>96.848424212106053</c:v>
                </c:pt>
                <c:pt idx="1209">
                  <c:v>96.928464232116056</c:v>
                </c:pt>
                <c:pt idx="1210">
                  <c:v>97.008504252126059</c:v>
                </c:pt>
                <c:pt idx="1211">
                  <c:v>97.088544272136062</c:v>
                </c:pt>
                <c:pt idx="1212">
                  <c:v>97.168584292146065</c:v>
                </c:pt>
                <c:pt idx="1213">
                  <c:v>97.248624312156082</c:v>
                </c:pt>
                <c:pt idx="1214">
                  <c:v>97.328664332166085</c:v>
                </c:pt>
                <c:pt idx="1215">
                  <c:v>97.408704352176088</c:v>
                </c:pt>
                <c:pt idx="1216">
                  <c:v>97.48874437218609</c:v>
                </c:pt>
                <c:pt idx="1217">
                  <c:v>97.568784392196093</c:v>
                </c:pt>
                <c:pt idx="1218">
                  <c:v>97.648824412206096</c:v>
                </c:pt>
                <c:pt idx="1219">
                  <c:v>97.728864432216099</c:v>
                </c:pt>
                <c:pt idx="1220">
                  <c:v>97.808904452226116</c:v>
                </c:pt>
                <c:pt idx="1221">
                  <c:v>97.888944472236119</c:v>
                </c:pt>
                <c:pt idx="1222">
                  <c:v>97.968984492246122</c:v>
                </c:pt>
                <c:pt idx="1223">
                  <c:v>98.049024512256125</c:v>
                </c:pt>
                <c:pt idx="1224">
                  <c:v>98.129064532266128</c:v>
                </c:pt>
                <c:pt idx="1225">
                  <c:v>98.209104552276131</c:v>
                </c:pt>
                <c:pt idx="1226">
                  <c:v>98.289144572286133</c:v>
                </c:pt>
                <c:pt idx="1227">
                  <c:v>98.369184592296151</c:v>
                </c:pt>
                <c:pt idx="1228">
                  <c:v>98.449224612306153</c:v>
                </c:pt>
                <c:pt idx="1229">
                  <c:v>98.529264632316156</c:v>
                </c:pt>
                <c:pt idx="1230">
                  <c:v>98.609304652326159</c:v>
                </c:pt>
                <c:pt idx="1231">
                  <c:v>98.689344672336162</c:v>
                </c:pt>
                <c:pt idx="1232">
                  <c:v>98.769384692346165</c:v>
                </c:pt>
                <c:pt idx="1233">
                  <c:v>98.849424712356182</c:v>
                </c:pt>
                <c:pt idx="1234">
                  <c:v>98.929464732366185</c:v>
                </c:pt>
                <c:pt idx="1235">
                  <c:v>99.009504752376188</c:v>
                </c:pt>
                <c:pt idx="1236">
                  <c:v>99.089544772386191</c:v>
                </c:pt>
                <c:pt idx="1237">
                  <c:v>99.169584792396194</c:v>
                </c:pt>
                <c:pt idx="1238">
                  <c:v>99.249624812406196</c:v>
                </c:pt>
                <c:pt idx="1239">
                  <c:v>99.329664832416199</c:v>
                </c:pt>
                <c:pt idx="1240">
                  <c:v>99.409704852426216</c:v>
                </c:pt>
                <c:pt idx="1241">
                  <c:v>99.489744872436219</c:v>
                </c:pt>
                <c:pt idx="1242">
                  <c:v>99.569784892446222</c:v>
                </c:pt>
                <c:pt idx="1243">
                  <c:v>99.649824912456225</c:v>
                </c:pt>
                <c:pt idx="1244">
                  <c:v>99.729864932466228</c:v>
                </c:pt>
                <c:pt idx="1245">
                  <c:v>99.809904952476231</c:v>
                </c:pt>
                <c:pt idx="1246">
                  <c:v>99.889944972486234</c:v>
                </c:pt>
                <c:pt idx="1247">
                  <c:v>99.969984992496251</c:v>
                </c:pt>
                <c:pt idx="1248">
                  <c:v>100.05002501250625</c:v>
                </c:pt>
                <c:pt idx="1249">
                  <c:v>100.13006503251626</c:v>
                </c:pt>
                <c:pt idx="1250">
                  <c:v>100.21010505252626</c:v>
                </c:pt>
                <c:pt idx="1251">
                  <c:v>100.29014507253626</c:v>
                </c:pt>
                <c:pt idx="1252">
                  <c:v>100.37018509254627</c:v>
                </c:pt>
                <c:pt idx="1253">
                  <c:v>100.45022511255628</c:v>
                </c:pt>
                <c:pt idx="1254">
                  <c:v>100.53026513256629</c:v>
                </c:pt>
                <c:pt idx="1255">
                  <c:v>100.61030515257629</c:v>
                </c:pt>
                <c:pt idx="1256">
                  <c:v>100.69034517258629</c:v>
                </c:pt>
                <c:pt idx="1257">
                  <c:v>100.77038519259629</c:v>
                </c:pt>
                <c:pt idx="1258">
                  <c:v>100.8504252126063</c:v>
                </c:pt>
                <c:pt idx="1259">
                  <c:v>100.9304652326163</c:v>
                </c:pt>
                <c:pt idx="1260">
                  <c:v>101.01050525262632</c:v>
                </c:pt>
                <c:pt idx="1261">
                  <c:v>101.09054527263632</c:v>
                </c:pt>
                <c:pt idx="1262">
                  <c:v>101.17058529264632</c:v>
                </c:pt>
                <c:pt idx="1263">
                  <c:v>101.25062531265633</c:v>
                </c:pt>
                <c:pt idx="1264">
                  <c:v>101.33066533266633</c:v>
                </c:pt>
                <c:pt idx="1265">
                  <c:v>101.41070535267633</c:v>
                </c:pt>
                <c:pt idx="1266">
                  <c:v>101.49074537268633</c:v>
                </c:pt>
                <c:pt idx="1267">
                  <c:v>101.57078539269635</c:v>
                </c:pt>
                <c:pt idx="1268">
                  <c:v>101.65082541270635</c:v>
                </c:pt>
                <c:pt idx="1269">
                  <c:v>101.73086543271636</c:v>
                </c:pt>
                <c:pt idx="1270">
                  <c:v>101.81090545272636</c:v>
                </c:pt>
                <c:pt idx="1271">
                  <c:v>101.89094547273636</c:v>
                </c:pt>
                <c:pt idx="1272">
                  <c:v>101.97098549274637</c:v>
                </c:pt>
                <c:pt idx="1273">
                  <c:v>102.05102551275638</c:v>
                </c:pt>
                <c:pt idx="1274">
                  <c:v>102.13106553276639</c:v>
                </c:pt>
                <c:pt idx="1275">
                  <c:v>102.21110555277639</c:v>
                </c:pt>
                <c:pt idx="1276">
                  <c:v>102.29114557278639</c:v>
                </c:pt>
                <c:pt idx="1277">
                  <c:v>102.37118559279639</c:v>
                </c:pt>
                <c:pt idx="1278">
                  <c:v>102.4512256128064</c:v>
                </c:pt>
                <c:pt idx="1279">
                  <c:v>102.5312656328164</c:v>
                </c:pt>
                <c:pt idx="1280">
                  <c:v>102.61130565282642</c:v>
                </c:pt>
                <c:pt idx="1281">
                  <c:v>102.69134567283642</c:v>
                </c:pt>
                <c:pt idx="1282">
                  <c:v>102.77138569284642</c:v>
                </c:pt>
                <c:pt idx="1283">
                  <c:v>102.85142571285643</c:v>
                </c:pt>
                <c:pt idx="1284">
                  <c:v>102.93146573286643</c:v>
                </c:pt>
                <c:pt idx="1285">
                  <c:v>103.01150575287643</c:v>
                </c:pt>
                <c:pt idx="1286">
                  <c:v>103.09154577288643</c:v>
                </c:pt>
                <c:pt idx="1287">
                  <c:v>103.17158579289645</c:v>
                </c:pt>
                <c:pt idx="1288">
                  <c:v>103.25162581290645</c:v>
                </c:pt>
                <c:pt idx="1289">
                  <c:v>103.33166583291646</c:v>
                </c:pt>
                <c:pt idx="1290">
                  <c:v>103.41170585292646</c:v>
                </c:pt>
                <c:pt idx="1291">
                  <c:v>103.49174587293646</c:v>
                </c:pt>
                <c:pt idx="1292">
                  <c:v>103.57178589294647</c:v>
                </c:pt>
                <c:pt idx="1293">
                  <c:v>103.65182591295647</c:v>
                </c:pt>
                <c:pt idx="1294">
                  <c:v>103.73186593296649</c:v>
                </c:pt>
                <c:pt idx="1295">
                  <c:v>103.81190595297649</c:v>
                </c:pt>
                <c:pt idx="1296">
                  <c:v>103.89194597298649</c:v>
                </c:pt>
                <c:pt idx="1297">
                  <c:v>103.97198599299649</c:v>
                </c:pt>
                <c:pt idx="1298">
                  <c:v>104.0520260130065</c:v>
                </c:pt>
                <c:pt idx="1299">
                  <c:v>104.1320660330165</c:v>
                </c:pt>
                <c:pt idx="1300">
                  <c:v>104.21210605302652</c:v>
                </c:pt>
                <c:pt idx="1301">
                  <c:v>104.29214607303652</c:v>
                </c:pt>
                <c:pt idx="1302">
                  <c:v>104.37218609304652</c:v>
                </c:pt>
                <c:pt idx="1303">
                  <c:v>104.45222611305653</c:v>
                </c:pt>
                <c:pt idx="1304">
                  <c:v>104.53226613306653</c:v>
                </c:pt>
                <c:pt idx="1305">
                  <c:v>104.61230615307653</c:v>
                </c:pt>
                <c:pt idx="1306">
                  <c:v>104.69234617308653</c:v>
                </c:pt>
                <c:pt idx="1307">
                  <c:v>104.77238619309655</c:v>
                </c:pt>
                <c:pt idx="1308">
                  <c:v>104.85242621310655</c:v>
                </c:pt>
                <c:pt idx="1309">
                  <c:v>104.93246623311656</c:v>
                </c:pt>
                <c:pt idx="1310">
                  <c:v>105.01250625312656</c:v>
                </c:pt>
                <c:pt idx="1311">
                  <c:v>105.09254627313656</c:v>
                </c:pt>
                <c:pt idx="1312">
                  <c:v>105.17258629314657</c:v>
                </c:pt>
                <c:pt idx="1313">
                  <c:v>105.25262631315657</c:v>
                </c:pt>
                <c:pt idx="1314">
                  <c:v>105.33266633316659</c:v>
                </c:pt>
                <c:pt idx="1315">
                  <c:v>105.41270635317659</c:v>
                </c:pt>
                <c:pt idx="1316">
                  <c:v>105.49274637318659</c:v>
                </c:pt>
                <c:pt idx="1317">
                  <c:v>105.57278639319659</c:v>
                </c:pt>
                <c:pt idx="1318">
                  <c:v>105.6528264132066</c:v>
                </c:pt>
                <c:pt idx="1319">
                  <c:v>105.7328664332166</c:v>
                </c:pt>
                <c:pt idx="1320">
                  <c:v>105.81290645322662</c:v>
                </c:pt>
                <c:pt idx="1321">
                  <c:v>105.89294647323662</c:v>
                </c:pt>
                <c:pt idx="1322">
                  <c:v>105.97298649324662</c:v>
                </c:pt>
                <c:pt idx="1323">
                  <c:v>106.05302651325663</c:v>
                </c:pt>
                <c:pt idx="1324">
                  <c:v>106.13306653326663</c:v>
                </c:pt>
                <c:pt idx="1325">
                  <c:v>106.21310655327663</c:v>
                </c:pt>
                <c:pt idx="1326">
                  <c:v>106.29314657328663</c:v>
                </c:pt>
                <c:pt idx="1327">
                  <c:v>106.37318659329665</c:v>
                </c:pt>
                <c:pt idx="1328">
                  <c:v>106.45322661330665</c:v>
                </c:pt>
                <c:pt idx="1329">
                  <c:v>106.53326663331666</c:v>
                </c:pt>
                <c:pt idx="1330">
                  <c:v>106.61330665332666</c:v>
                </c:pt>
                <c:pt idx="1331">
                  <c:v>106.69334667333666</c:v>
                </c:pt>
                <c:pt idx="1332">
                  <c:v>106.77338669334667</c:v>
                </c:pt>
                <c:pt idx="1333">
                  <c:v>106.85342671335667</c:v>
                </c:pt>
                <c:pt idx="1334">
                  <c:v>106.93346673336669</c:v>
                </c:pt>
                <c:pt idx="1335">
                  <c:v>107.01350675337669</c:v>
                </c:pt>
                <c:pt idx="1336">
                  <c:v>107.09354677338669</c:v>
                </c:pt>
                <c:pt idx="1337">
                  <c:v>107.17358679339669</c:v>
                </c:pt>
                <c:pt idx="1338">
                  <c:v>107.2536268134067</c:v>
                </c:pt>
                <c:pt idx="1339">
                  <c:v>107.3336668334167</c:v>
                </c:pt>
                <c:pt idx="1340">
                  <c:v>107.41370685342672</c:v>
                </c:pt>
                <c:pt idx="1341">
                  <c:v>107.49374687343672</c:v>
                </c:pt>
                <c:pt idx="1342">
                  <c:v>107.57378689344672</c:v>
                </c:pt>
                <c:pt idx="1343">
                  <c:v>107.65382691345673</c:v>
                </c:pt>
                <c:pt idx="1344">
                  <c:v>107.73386693346673</c:v>
                </c:pt>
                <c:pt idx="1345">
                  <c:v>107.81390695347673</c:v>
                </c:pt>
                <c:pt idx="1346">
                  <c:v>107.89394697348673</c:v>
                </c:pt>
                <c:pt idx="1347">
                  <c:v>107.97398699349675</c:v>
                </c:pt>
                <c:pt idx="1348">
                  <c:v>108.05402701350675</c:v>
                </c:pt>
                <c:pt idx="1349">
                  <c:v>108.13406703351676</c:v>
                </c:pt>
                <c:pt idx="1350">
                  <c:v>108.21410705352676</c:v>
                </c:pt>
                <c:pt idx="1351">
                  <c:v>108.29414707353676</c:v>
                </c:pt>
                <c:pt idx="1352">
                  <c:v>108.37418709354677</c:v>
                </c:pt>
                <c:pt idx="1353">
                  <c:v>108.45422711355677</c:v>
                </c:pt>
                <c:pt idx="1354">
                  <c:v>108.53426713356679</c:v>
                </c:pt>
                <c:pt idx="1355">
                  <c:v>108.61430715357679</c:v>
                </c:pt>
                <c:pt idx="1356">
                  <c:v>108.69434717358679</c:v>
                </c:pt>
                <c:pt idx="1357">
                  <c:v>108.77438719359679</c:v>
                </c:pt>
                <c:pt idx="1358">
                  <c:v>108.8544272136068</c:v>
                </c:pt>
                <c:pt idx="1359">
                  <c:v>108.9344672336168</c:v>
                </c:pt>
                <c:pt idx="1360">
                  <c:v>109.01450725362682</c:v>
                </c:pt>
                <c:pt idx="1361">
                  <c:v>109.09454727363682</c:v>
                </c:pt>
                <c:pt idx="1362">
                  <c:v>109.17458729364682</c:v>
                </c:pt>
                <c:pt idx="1363">
                  <c:v>109.25462731365683</c:v>
                </c:pt>
                <c:pt idx="1364">
                  <c:v>109.33466733366683</c:v>
                </c:pt>
                <c:pt idx="1365">
                  <c:v>109.41470735367683</c:v>
                </c:pt>
                <c:pt idx="1366">
                  <c:v>109.49474737368683</c:v>
                </c:pt>
                <c:pt idx="1367">
                  <c:v>109.57478739369685</c:v>
                </c:pt>
                <c:pt idx="1368">
                  <c:v>109.65482741370685</c:v>
                </c:pt>
                <c:pt idx="1369">
                  <c:v>109.73486743371686</c:v>
                </c:pt>
                <c:pt idx="1370">
                  <c:v>109.81490745372686</c:v>
                </c:pt>
                <c:pt idx="1371">
                  <c:v>109.89494747373686</c:v>
                </c:pt>
                <c:pt idx="1372">
                  <c:v>109.97498749374687</c:v>
                </c:pt>
                <c:pt idx="1373">
                  <c:v>110.05502751375687</c:v>
                </c:pt>
                <c:pt idx="1374">
                  <c:v>110.13506753376689</c:v>
                </c:pt>
                <c:pt idx="1375">
                  <c:v>110.21510755377689</c:v>
                </c:pt>
                <c:pt idx="1376">
                  <c:v>110.29514757378689</c:v>
                </c:pt>
                <c:pt idx="1377">
                  <c:v>110.37518759379689</c:v>
                </c:pt>
                <c:pt idx="1378">
                  <c:v>110.4552276138069</c:v>
                </c:pt>
                <c:pt idx="1379">
                  <c:v>110.5352676338169</c:v>
                </c:pt>
                <c:pt idx="1380">
                  <c:v>110.6153076538269</c:v>
                </c:pt>
                <c:pt idx="1381">
                  <c:v>110.69534767383692</c:v>
                </c:pt>
                <c:pt idx="1382">
                  <c:v>110.77538769384692</c:v>
                </c:pt>
                <c:pt idx="1383">
                  <c:v>110.85542771385693</c:v>
                </c:pt>
                <c:pt idx="1384">
                  <c:v>110.93546773386693</c:v>
                </c:pt>
                <c:pt idx="1385">
                  <c:v>111.01550775387693</c:v>
                </c:pt>
                <c:pt idx="1386">
                  <c:v>111.09554777388693</c:v>
                </c:pt>
                <c:pt idx="1387">
                  <c:v>111.17558779389695</c:v>
                </c:pt>
                <c:pt idx="1388">
                  <c:v>111.25562781390695</c:v>
                </c:pt>
                <c:pt idx="1389">
                  <c:v>111.33566783391696</c:v>
                </c:pt>
                <c:pt idx="1390">
                  <c:v>111.41570785392696</c:v>
                </c:pt>
                <c:pt idx="1391">
                  <c:v>111.49574787393696</c:v>
                </c:pt>
                <c:pt idx="1392">
                  <c:v>111.57578789394697</c:v>
                </c:pt>
                <c:pt idx="1393">
                  <c:v>111.65582791395697</c:v>
                </c:pt>
                <c:pt idx="1394">
                  <c:v>111.73586793396699</c:v>
                </c:pt>
                <c:pt idx="1395">
                  <c:v>111.81590795397699</c:v>
                </c:pt>
                <c:pt idx="1396">
                  <c:v>111.89594797398699</c:v>
                </c:pt>
                <c:pt idx="1397">
                  <c:v>111.97598799399699</c:v>
                </c:pt>
                <c:pt idx="1398">
                  <c:v>112.056028014007</c:v>
                </c:pt>
                <c:pt idx="1399">
                  <c:v>112.136068034017</c:v>
                </c:pt>
                <c:pt idx="1400">
                  <c:v>112.216108054027</c:v>
                </c:pt>
                <c:pt idx="1401">
                  <c:v>112.29614807403702</c:v>
                </c:pt>
                <c:pt idx="1402">
                  <c:v>112.37618809404702</c:v>
                </c:pt>
                <c:pt idx="1403">
                  <c:v>112.45622811405703</c:v>
                </c:pt>
                <c:pt idx="1404">
                  <c:v>112.53626813406703</c:v>
                </c:pt>
                <c:pt idx="1405">
                  <c:v>112.61630815407703</c:v>
                </c:pt>
                <c:pt idx="1406">
                  <c:v>112.69634817408703</c:v>
                </c:pt>
                <c:pt idx="1407">
                  <c:v>112.77638819409705</c:v>
                </c:pt>
                <c:pt idx="1408">
                  <c:v>112.85642821410705</c:v>
                </c:pt>
                <c:pt idx="1409">
                  <c:v>112.93646823411706</c:v>
                </c:pt>
                <c:pt idx="1410">
                  <c:v>113.01650825412706</c:v>
                </c:pt>
                <c:pt idx="1411">
                  <c:v>113.09654827413706</c:v>
                </c:pt>
                <c:pt idx="1412">
                  <c:v>113.17658829414707</c:v>
                </c:pt>
                <c:pt idx="1413">
                  <c:v>113.25662831415707</c:v>
                </c:pt>
                <c:pt idx="1414">
                  <c:v>113.33666833416709</c:v>
                </c:pt>
                <c:pt idx="1415">
                  <c:v>113.41670835417709</c:v>
                </c:pt>
                <c:pt idx="1416">
                  <c:v>113.49674837418709</c:v>
                </c:pt>
                <c:pt idx="1417">
                  <c:v>113.5767883941971</c:v>
                </c:pt>
                <c:pt idx="1418">
                  <c:v>113.6568284142071</c:v>
                </c:pt>
                <c:pt idx="1419">
                  <c:v>113.7368684342171</c:v>
                </c:pt>
                <c:pt idx="1420">
                  <c:v>113.8169084542271</c:v>
                </c:pt>
                <c:pt idx="1421">
                  <c:v>113.89694847423712</c:v>
                </c:pt>
                <c:pt idx="1422">
                  <c:v>113.97698849424712</c:v>
                </c:pt>
                <c:pt idx="1423">
                  <c:v>114.05702851425713</c:v>
                </c:pt>
                <c:pt idx="1424">
                  <c:v>114.13706853426713</c:v>
                </c:pt>
                <c:pt idx="1425">
                  <c:v>114.21710855427713</c:v>
                </c:pt>
                <c:pt idx="1426">
                  <c:v>114.29714857428714</c:v>
                </c:pt>
                <c:pt idx="1427">
                  <c:v>114.37718859429715</c:v>
                </c:pt>
                <c:pt idx="1428">
                  <c:v>114.45722861430716</c:v>
                </c:pt>
                <c:pt idx="1429">
                  <c:v>114.53726863431716</c:v>
                </c:pt>
                <c:pt idx="1430">
                  <c:v>114.61730865432716</c:v>
                </c:pt>
                <c:pt idx="1431">
                  <c:v>114.69734867433716</c:v>
                </c:pt>
                <c:pt idx="1432">
                  <c:v>114.77738869434717</c:v>
                </c:pt>
                <c:pt idx="1433">
                  <c:v>114.85742871435717</c:v>
                </c:pt>
                <c:pt idx="1434">
                  <c:v>114.93746873436719</c:v>
                </c:pt>
                <c:pt idx="1435">
                  <c:v>115.01750875437719</c:v>
                </c:pt>
                <c:pt idx="1436">
                  <c:v>115.09754877438719</c:v>
                </c:pt>
                <c:pt idx="1437">
                  <c:v>115.1775887943972</c:v>
                </c:pt>
                <c:pt idx="1438">
                  <c:v>115.2576288144072</c:v>
                </c:pt>
                <c:pt idx="1439">
                  <c:v>115.3376688344172</c:v>
                </c:pt>
                <c:pt idx="1440">
                  <c:v>115.4177088544272</c:v>
                </c:pt>
                <c:pt idx="1441">
                  <c:v>115.49774887443722</c:v>
                </c:pt>
                <c:pt idx="1442">
                  <c:v>115.57778889444722</c:v>
                </c:pt>
                <c:pt idx="1443">
                  <c:v>115.65782891445723</c:v>
                </c:pt>
                <c:pt idx="1444">
                  <c:v>115.73786893446723</c:v>
                </c:pt>
                <c:pt idx="1445">
                  <c:v>115.81790895447723</c:v>
                </c:pt>
                <c:pt idx="1446">
                  <c:v>115.89794897448724</c:v>
                </c:pt>
                <c:pt idx="1447">
                  <c:v>115.97798899449725</c:v>
                </c:pt>
                <c:pt idx="1448">
                  <c:v>116.05802901450726</c:v>
                </c:pt>
                <c:pt idx="1449">
                  <c:v>116.13806903451726</c:v>
                </c:pt>
                <c:pt idx="1450">
                  <c:v>116.21810905452726</c:v>
                </c:pt>
                <c:pt idx="1451">
                  <c:v>116.29814907453726</c:v>
                </c:pt>
                <c:pt idx="1452">
                  <c:v>116.37818909454727</c:v>
                </c:pt>
                <c:pt idx="1453">
                  <c:v>116.45822911455727</c:v>
                </c:pt>
                <c:pt idx="1454">
                  <c:v>116.53826913456729</c:v>
                </c:pt>
                <c:pt idx="1455">
                  <c:v>116.61830915457729</c:v>
                </c:pt>
                <c:pt idx="1456">
                  <c:v>116.69834917458729</c:v>
                </c:pt>
                <c:pt idx="1457">
                  <c:v>116.7783891945973</c:v>
                </c:pt>
                <c:pt idx="1458">
                  <c:v>116.8584292146073</c:v>
                </c:pt>
                <c:pt idx="1459">
                  <c:v>116.9384692346173</c:v>
                </c:pt>
                <c:pt idx="1460">
                  <c:v>117.0185092546273</c:v>
                </c:pt>
                <c:pt idx="1461">
                  <c:v>117.09854927463732</c:v>
                </c:pt>
                <c:pt idx="1462">
                  <c:v>117.17858929464732</c:v>
                </c:pt>
                <c:pt idx="1463">
                  <c:v>117.25862931465733</c:v>
                </c:pt>
                <c:pt idx="1464">
                  <c:v>117.33866933466733</c:v>
                </c:pt>
                <c:pt idx="1465">
                  <c:v>117.41870935467733</c:v>
                </c:pt>
                <c:pt idx="1466">
                  <c:v>117.49874937468734</c:v>
                </c:pt>
                <c:pt idx="1467">
                  <c:v>117.57878939469734</c:v>
                </c:pt>
                <c:pt idx="1468">
                  <c:v>117.65882941470736</c:v>
                </c:pt>
                <c:pt idx="1469">
                  <c:v>117.73886943471736</c:v>
                </c:pt>
                <c:pt idx="1470">
                  <c:v>117.81890945472736</c:v>
                </c:pt>
                <c:pt idx="1471">
                  <c:v>117.89894947473736</c:v>
                </c:pt>
                <c:pt idx="1472">
                  <c:v>117.97898949474737</c:v>
                </c:pt>
                <c:pt idx="1473">
                  <c:v>118.05902951475737</c:v>
                </c:pt>
                <c:pt idx="1474">
                  <c:v>118.13906953476739</c:v>
                </c:pt>
                <c:pt idx="1475">
                  <c:v>118.21910955477739</c:v>
                </c:pt>
                <c:pt idx="1476">
                  <c:v>118.29914957478739</c:v>
                </c:pt>
                <c:pt idx="1477">
                  <c:v>118.3791895947974</c:v>
                </c:pt>
                <c:pt idx="1478">
                  <c:v>118.4592296148074</c:v>
                </c:pt>
                <c:pt idx="1479">
                  <c:v>118.5392696348174</c:v>
                </c:pt>
                <c:pt idx="1480">
                  <c:v>118.6193096548274</c:v>
                </c:pt>
                <c:pt idx="1481">
                  <c:v>118.69934967483742</c:v>
                </c:pt>
                <c:pt idx="1482">
                  <c:v>118.77938969484742</c:v>
                </c:pt>
                <c:pt idx="1483">
                  <c:v>118.85942971485743</c:v>
                </c:pt>
                <c:pt idx="1484">
                  <c:v>118.93946973486743</c:v>
                </c:pt>
                <c:pt idx="1485">
                  <c:v>119.01950975487743</c:v>
                </c:pt>
                <c:pt idx="1486">
                  <c:v>119.09954977488744</c:v>
                </c:pt>
                <c:pt idx="1487">
                  <c:v>119.17958979489744</c:v>
                </c:pt>
                <c:pt idx="1488">
                  <c:v>119.25962981490746</c:v>
                </c:pt>
                <c:pt idx="1489">
                  <c:v>119.33966983491746</c:v>
                </c:pt>
                <c:pt idx="1490">
                  <c:v>119.41970985492746</c:v>
                </c:pt>
                <c:pt idx="1491">
                  <c:v>119.49974987493746</c:v>
                </c:pt>
                <c:pt idx="1492">
                  <c:v>119.57978989494747</c:v>
                </c:pt>
                <c:pt idx="1493">
                  <c:v>119.65982991495747</c:v>
                </c:pt>
                <c:pt idx="1494">
                  <c:v>119.73986993496749</c:v>
                </c:pt>
                <c:pt idx="1495">
                  <c:v>119.81990995497749</c:v>
                </c:pt>
                <c:pt idx="1496">
                  <c:v>119.89994997498749</c:v>
                </c:pt>
                <c:pt idx="1497">
                  <c:v>119.9799899949975</c:v>
                </c:pt>
                <c:pt idx="1498">
                  <c:v>120.0600300150075</c:v>
                </c:pt>
                <c:pt idx="1499">
                  <c:v>120.1400700350175</c:v>
                </c:pt>
                <c:pt idx="1500">
                  <c:v>120.2201100550275</c:v>
                </c:pt>
                <c:pt idx="1501">
                  <c:v>120.30015007503752</c:v>
                </c:pt>
                <c:pt idx="1502">
                  <c:v>120.38019009504752</c:v>
                </c:pt>
                <c:pt idx="1503">
                  <c:v>120.46023011505753</c:v>
                </c:pt>
                <c:pt idx="1504">
                  <c:v>120.54027013506753</c:v>
                </c:pt>
                <c:pt idx="1505">
                  <c:v>120.62031015507753</c:v>
                </c:pt>
                <c:pt idx="1506">
                  <c:v>120.70035017508754</c:v>
                </c:pt>
                <c:pt idx="1507">
                  <c:v>120.78039019509754</c:v>
                </c:pt>
                <c:pt idx="1508">
                  <c:v>120.86043021510756</c:v>
                </c:pt>
                <c:pt idx="1509">
                  <c:v>120.94047023511756</c:v>
                </c:pt>
                <c:pt idx="1510">
                  <c:v>121.02051025512756</c:v>
                </c:pt>
                <c:pt idx="1511">
                  <c:v>121.10055027513756</c:v>
                </c:pt>
                <c:pt idx="1512">
                  <c:v>121.18059029514757</c:v>
                </c:pt>
                <c:pt idx="1513">
                  <c:v>121.26063031515757</c:v>
                </c:pt>
                <c:pt idx="1514">
                  <c:v>121.34067033516759</c:v>
                </c:pt>
                <c:pt idx="1515">
                  <c:v>121.42071035517759</c:v>
                </c:pt>
                <c:pt idx="1516">
                  <c:v>121.50075037518759</c:v>
                </c:pt>
                <c:pt idx="1517">
                  <c:v>121.5807903951976</c:v>
                </c:pt>
                <c:pt idx="1518">
                  <c:v>121.6608304152076</c:v>
                </c:pt>
                <c:pt idx="1519">
                  <c:v>121.7408704352176</c:v>
                </c:pt>
                <c:pt idx="1520">
                  <c:v>121.8209104552276</c:v>
                </c:pt>
                <c:pt idx="1521">
                  <c:v>121.90095047523762</c:v>
                </c:pt>
                <c:pt idx="1522">
                  <c:v>121.98099049524762</c:v>
                </c:pt>
                <c:pt idx="1523">
                  <c:v>122.06103051525763</c:v>
                </c:pt>
                <c:pt idx="1524">
                  <c:v>122.14107053526763</c:v>
                </c:pt>
                <c:pt idx="1525">
                  <c:v>122.22111055527763</c:v>
                </c:pt>
                <c:pt idx="1526">
                  <c:v>122.30115057528764</c:v>
                </c:pt>
                <c:pt idx="1527">
                  <c:v>122.38119059529764</c:v>
                </c:pt>
                <c:pt idx="1528">
                  <c:v>122.46123061530766</c:v>
                </c:pt>
                <c:pt idx="1529">
                  <c:v>122.54127063531766</c:v>
                </c:pt>
                <c:pt idx="1530">
                  <c:v>122.62131065532766</c:v>
                </c:pt>
                <c:pt idx="1531">
                  <c:v>122.70135067533766</c:v>
                </c:pt>
                <c:pt idx="1532">
                  <c:v>122.78139069534767</c:v>
                </c:pt>
                <c:pt idx="1533">
                  <c:v>122.86143071535767</c:v>
                </c:pt>
                <c:pt idx="1534">
                  <c:v>122.94147073536769</c:v>
                </c:pt>
                <c:pt idx="1535">
                  <c:v>123.02151075537769</c:v>
                </c:pt>
                <c:pt idx="1536">
                  <c:v>123.10155077538769</c:v>
                </c:pt>
                <c:pt idx="1537">
                  <c:v>123.1815907953977</c:v>
                </c:pt>
                <c:pt idx="1538">
                  <c:v>123.2616308154077</c:v>
                </c:pt>
                <c:pt idx="1539">
                  <c:v>123.3416708354177</c:v>
                </c:pt>
                <c:pt idx="1540">
                  <c:v>123.4217108554277</c:v>
                </c:pt>
                <c:pt idx="1541">
                  <c:v>123.50175087543772</c:v>
                </c:pt>
                <c:pt idx="1542">
                  <c:v>123.58179089544772</c:v>
                </c:pt>
                <c:pt idx="1543">
                  <c:v>123.66183091545773</c:v>
                </c:pt>
                <c:pt idx="1544">
                  <c:v>123.74187093546773</c:v>
                </c:pt>
                <c:pt idx="1545">
                  <c:v>123.82191095547773</c:v>
                </c:pt>
                <c:pt idx="1546">
                  <c:v>123.90195097548774</c:v>
                </c:pt>
                <c:pt idx="1547">
                  <c:v>123.98199099549774</c:v>
                </c:pt>
                <c:pt idx="1548">
                  <c:v>124.06203101550776</c:v>
                </c:pt>
                <c:pt idx="1549">
                  <c:v>124.14207103551776</c:v>
                </c:pt>
                <c:pt idx="1550">
                  <c:v>124.22211105552776</c:v>
                </c:pt>
                <c:pt idx="1551">
                  <c:v>124.30215107553776</c:v>
                </c:pt>
                <c:pt idx="1552">
                  <c:v>124.38219109554777</c:v>
                </c:pt>
                <c:pt idx="1553">
                  <c:v>124.46223111555777</c:v>
                </c:pt>
                <c:pt idx="1554">
                  <c:v>124.54227113556777</c:v>
                </c:pt>
                <c:pt idx="1555">
                  <c:v>124.62231115557779</c:v>
                </c:pt>
                <c:pt idx="1556">
                  <c:v>124.70235117558779</c:v>
                </c:pt>
                <c:pt idx="1557">
                  <c:v>124.7823911955978</c:v>
                </c:pt>
                <c:pt idx="1558">
                  <c:v>124.8624312156078</c:v>
                </c:pt>
                <c:pt idx="1559">
                  <c:v>124.9424712356178</c:v>
                </c:pt>
                <c:pt idx="1560">
                  <c:v>125.0225112556278</c:v>
                </c:pt>
                <c:pt idx="1561">
                  <c:v>125.10255127563782</c:v>
                </c:pt>
                <c:pt idx="1562">
                  <c:v>125.18259129564782</c:v>
                </c:pt>
                <c:pt idx="1563">
                  <c:v>125.26263131565783</c:v>
                </c:pt>
                <c:pt idx="1564">
                  <c:v>125.34267133566783</c:v>
                </c:pt>
                <c:pt idx="1565">
                  <c:v>125.42271135567783</c:v>
                </c:pt>
                <c:pt idx="1566">
                  <c:v>125.50275137568784</c:v>
                </c:pt>
                <c:pt idx="1567">
                  <c:v>125.58279139569784</c:v>
                </c:pt>
                <c:pt idx="1568">
                  <c:v>125.66283141570786</c:v>
                </c:pt>
                <c:pt idx="1569">
                  <c:v>125.74287143571786</c:v>
                </c:pt>
                <c:pt idx="1570">
                  <c:v>125.82291145572786</c:v>
                </c:pt>
                <c:pt idx="1571">
                  <c:v>125.90295147573786</c:v>
                </c:pt>
                <c:pt idx="1572">
                  <c:v>125.98299149574787</c:v>
                </c:pt>
                <c:pt idx="1573">
                  <c:v>126.06303151575787</c:v>
                </c:pt>
                <c:pt idx="1574">
                  <c:v>126.14307153576787</c:v>
                </c:pt>
                <c:pt idx="1575">
                  <c:v>126.22311155577789</c:v>
                </c:pt>
                <c:pt idx="1576">
                  <c:v>126.30315157578789</c:v>
                </c:pt>
                <c:pt idx="1577">
                  <c:v>126.3831915957979</c:v>
                </c:pt>
                <c:pt idx="1578">
                  <c:v>126.4632316158079</c:v>
                </c:pt>
                <c:pt idx="1579">
                  <c:v>126.5432716358179</c:v>
                </c:pt>
                <c:pt idx="1580">
                  <c:v>126.62331165582791</c:v>
                </c:pt>
                <c:pt idx="1581">
                  <c:v>126.70335167583792</c:v>
                </c:pt>
                <c:pt idx="1582">
                  <c:v>126.78339169584793</c:v>
                </c:pt>
                <c:pt idx="1583">
                  <c:v>126.86343171585793</c:v>
                </c:pt>
                <c:pt idx="1584">
                  <c:v>126.94347173586793</c:v>
                </c:pt>
                <c:pt idx="1585">
                  <c:v>127.02351175587793</c:v>
                </c:pt>
                <c:pt idx="1586">
                  <c:v>127.10355177588794</c:v>
                </c:pt>
                <c:pt idx="1587">
                  <c:v>127.18359179589794</c:v>
                </c:pt>
                <c:pt idx="1588">
                  <c:v>127.26363181590796</c:v>
                </c:pt>
                <c:pt idx="1589">
                  <c:v>127.34367183591796</c:v>
                </c:pt>
                <c:pt idx="1590">
                  <c:v>127.42371185592796</c:v>
                </c:pt>
                <c:pt idx="1591">
                  <c:v>127.50375187593797</c:v>
                </c:pt>
                <c:pt idx="1592">
                  <c:v>127.58379189594797</c:v>
                </c:pt>
                <c:pt idx="1593">
                  <c:v>127.66383191595797</c:v>
                </c:pt>
                <c:pt idx="1594">
                  <c:v>127.74387193596797</c:v>
                </c:pt>
                <c:pt idx="1595">
                  <c:v>127.82391195597799</c:v>
                </c:pt>
                <c:pt idx="1596">
                  <c:v>127.90395197598799</c:v>
                </c:pt>
                <c:pt idx="1597">
                  <c:v>127.983991995998</c:v>
                </c:pt>
                <c:pt idx="1598">
                  <c:v>128.06403201600801</c:v>
                </c:pt>
                <c:pt idx="1599">
                  <c:v>128.144072036018</c:v>
                </c:pt>
                <c:pt idx="1600">
                  <c:v>128.22411205602802</c:v>
                </c:pt>
                <c:pt idx="1601">
                  <c:v>128.30415207603801</c:v>
                </c:pt>
                <c:pt idx="1602">
                  <c:v>128.38419209604803</c:v>
                </c:pt>
                <c:pt idx="1603">
                  <c:v>128.46423211605801</c:v>
                </c:pt>
                <c:pt idx="1604">
                  <c:v>128.54427213606803</c:v>
                </c:pt>
                <c:pt idx="1605">
                  <c:v>128.62431215607805</c:v>
                </c:pt>
                <c:pt idx="1606">
                  <c:v>128.70435217608804</c:v>
                </c:pt>
                <c:pt idx="1607">
                  <c:v>128.78439219609805</c:v>
                </c:pt>
                <c:pt idx="1608">
                  <c:v>128.86443221610804</c:v>
                </c:pt>
                <c:pt idx="1609">
                  <c:v>128.94447223611806</c:v>
                </c:pt>
                <c:pt idx="1610">
                  <c:v>129.02451225612805</c:v>
                </c:pt>
                <c:pt idx="1611">
                  <c:v>129.10455227613807</c:v>
                </c:pt>
                <c:pt idx="1612">
                  <c:v>129.18459229614808</c:v>
                </c:pt>
                <c:pt idx="1613">
                  <c:v>129.26463231615807</c:v>
                </c:pt>
                <c:pt idx="1614">
                  <c:v>129.34467233616809</c:v>
                </c:pt>
                <c:pt idx="1615">
                  <c:v>129.42471235617808</c:v>
                </c:pt>
                <c:pt idx="1616">
                  <c:v>129.50475237618809</c:v>
                </c:pt>
                <c:pt idx="1617">
                  <c:v>129.58479239619808</c:v>
                </c:pt>
                <c:pt idx="1618">
                  <c:v>129.6648324162081</c:v>
                </c:pt>
                <c:pt idx="1619">
                  <c:v>129.74487243621812</c:v>
                </c:pt>
                <c:pt idx="1620">
                  <c:v>129.82491245622811</c:v>
                </c:pt>
                <c:pt idx="1621">
                  <c:v>129.90495247623812</c:v>
                </c:pt>
                <c:pt idx="1622">
                  <c:v>129.98499249624811</c:v>
                </c:pt>
                <c:pt idx="1623">
                  <c:v>130.06503251625813</c:v>
                </c:pt>
                <c:pt idx="1624">
                  <c:v>130.14507253626812</c:v>
                </c:pt>
                <c:pt idx="1625">
                  <c:v>130.22511255627813</c:v>
                </c:pt>
                <c:pt idx="1626">
                  <c:v>130.30515257628815</c:v>
                </c:pt>
                <c:pt idx="1627">
                  <c:v>130.38519259629814</c:v>
                </c:pt>
                <c:pt idx="1628">
                  <c:v>130.46523261630816</c:v>
                </c:pt>
                <c:pt idx="1629">
                  <c:v>130.54527263631815</c:v>
                </c:pt>
                <c:pt idx="1630">
                  <c:v>130.62531265632816</c:v>
                </c:pt>
                <c:pt idx="1631">
                  <c:v>130.70535267633815</c:v>
                </c:pt>
                <c:pt idx="1632">
                  <c:v>130.78539269634817</c:v>
                </c:pt>
                <c:pt idx="1633">
                  <c:v>130.86543271635819</c:v>
                </c:pt>
                <c:pt idx="1634">
                  <c:v>130.94547273636817</c:v>
                </c:pt>
                <c:pt idx="1635">
                  <c:v>131.02551275637819</c:v>
                </c:pt>
                <c:pt idx="1636">
                  <c:v>131.10555277638818</c:v>
                </c:pt>
                <c:pt idx="1637">
                  <c:v>131.1855927963982</c:v>
                </c:pt>
                <c:pt idx="1638">
                  <c:v>131.26563281640821</c:v>
                </c:pt>
                <c:pt idx="1639">
                  <c:v>131.3456728364182</c:v>
                </c:pt>
                <c:pt idx="1640">
                  <c:v>131.42571285642822</c:v>
                </c:pt>
                <c:pt idx="1641">
                  <c:v>131.50575287643821</c:v>
                </c:pt>
                <c:pt idx="1642">
                  <c:v>131.58579289644823</c:v>
                </c:pt>
                <c:pt idx="1643">
                  <c:v>131.66583291645821</c:v>
                </c:pt>
                <c:pt idx="1644">
                  <c:v>131.74587293646823</c:v>
                </c:pt>
                <c:pt idx="1645">
                  <c:v>131.82591295647825</c:v>
                </c:pt>
                <c:pt idx="1646">
                  <c:v>131.90595297648824</c:v>
                </c:pt>
                <c:pt idx="1647">
                  <c:v>131.98599299649825</c:v>
                </c:pt>
                <c:pt idx="1648">
                  <c:v>132.06603301650824</c:v>
                </c:pt>
                <c:pt idx="1649">
                  <c:v>132.14607303651826</c:v>
                </c:pt>
                <c:pt idx="1650">
                  <c:v>132.22611305652825</c:v>
                </c:pt>
                <c:pt idx="1651">
                  <c:v>132.30615307653827</c:v>
                </c:pt>
                <c:pt idx="1652">
                  <c:v>132.38619309654828</c:v>
                </c:pt>
                <c:pt idx="1653">
                  <c:v>132.46623311655827</c:v>
                </c:pt>
                <c:pt idx="1654">
                  <c:v>132.54627313656829</c:v>
                </c:pt>
                <c:pt idx="1655">
                  <c:v>132.62631315657828</c:v>
                </c:pt>
                <c:pt idx="1656">
                  <c:v>132.70635317658829</c:v>
                </c:pt>
                <c:pt idx="1657">
                  <c:v>132.78639319659828</c:v>
                </c:pt>
                <c:pt idx="1658">
                  <c:v>132.8664332166083</c:v>
                </c:pt>
                <c:pt idx="1659">
                  <c:v>132.94647323661832</c:v>
                </c:pt>
                <c:pt idx="1660">
                  <c:v>133.02651325662831</c:v>
                </c:pt>
                <c:pt idx="1661">
                  <c:v>133.10655327663832</c:v>
                </c:pt>
                <c:pt idx="1662">
                  <c:v>133.18659329664831</c:v>
                </c:pt>
                <c:pt idx="1663">
                  <c:v>133.26663331665833</c:v>
                </c:pt>
                <c:pt idx="1664">
                  <c:v>133.34667333666832</c:v>
                </c:pt>
                <c:pt idx="1665">
                  <c:v>133.42671335667833</c:v>
                </c:pt>
                <c:pt idx="1666">
                  <c:v>133.50675337668835</c:v>
                </c:pt>
                <c:pt idx="1667">
                  <c:v>133.58679339669834</c:v>
                </c:pt>
                <c:pt idx="1668">
                  <c:v>133.66683341670836</c:v>
                </c:pt>
                <c:pt idx="1669">
                  <c:v>133.74687343671835</c:v>
                </c:pt>
                <c:pt idx="1670">
                  <c:v>133.82691345672836</c:v>
                </c:pt>
                <c:pt idx="1671">
                  <c:v>133.90695347673835</c:v>
                </c:pt>
                <c:pt idx="1672">
                  <c:v>133.98699349674837</c:v>
                </c:pt>
                <c:pt idx="1673">
                  <c:v>134.06703351675839</c:v>
                </c:pt>
                <c:pt idx="1674">
                  <c:v>134.14707353676837</c:v>
                </c:pt>
                <c:pt idx="1675">
                  <c:v>134.22711355677839</c:v>
                </c:pt>
                <c:pt idx="1676">
                  <c:v>134.30715357678838</c:v>
                </c:pt>
                <c:pt idx="1677">
                  <c:v>134.3871935967984</c:v>
                </c:pt>
                <c:pt idx="1678">
                  <c:v>134.46723361680841</c:v>
                </c:pt>
                <c:pt idx="1679">
                  <c:v>134.5472736368184</c:v>
                </c:pt>
                <c:pt idx="1680">
                  <c:v>134.62731365682842</c:v>
                </c:pt>
                <c:pt idx="1681">
                  <c:v>134.70735367683841</c:v>
                </c:pt>
                <c:pt idx="1682">
                  <c:v>134.78739369684843</c:v>
                </c:pt>
                <c:pt idx="1683">
                  <c:v>134.86743371685841</c:v>
                </c:pt>
                <c:pt idx="1684">
                  <c:v>134.94747373686843</c:v>
                </c:pt>
                <c:pt idx="1685">
                  <c:v>135.02751375687845</c:v>
                </c:pt>
                <c:pt idx="1686">
                  <c:v>135.10755377688844</c:v>
                </c:pt>
                <c:pt idx="1687">
                  <c:v>135.18759379689845</c:v>
                </c:pt>
                <c:pt idx="1688">
                  <c:v>135.26763381690844</c:v>
                </c:pt>
                <c:pt idx="1689">
                  <c:v>135.34767383691846</c:v>
                </c:pt>
                <c:pt idx="1690">
                  <c:v>135.42771385692845</c:v>
                </c:pt>
                <c:pt idx="1691">
                  <c:v>135.50775387693847</c:v>
                </c:pt>
                <c:pt idx="1692">
                  <c:v>135.58779389694848</c:v>
                </c:pt>
                <c:pt idx="1693">
                  <c:v>135.66783391695847</c:v>
                </c:pt>
                <c:pt idx="1694">
                  <c:v>135.74787393696849</c:v>
                </c:pt>
                <c:pt idx="1695">
                  <c:v>135.82791395697848</c:v>
                </c:pt>
                <c:pt idx="1696">
                  <c:v>135.90795397698849</c:v>
                </c:pt>
                <c:pt idx="1697">
                  <c:v>135.98799399699848</c:v>
                </c:pt>
                <c:pt idx="1698">
                  <c:v>136.0680340170085</c:v>
                </c:pt>
                <c:pt idx="1699">
                  <c:v>136.14807403701852</c:v>
                </c:pt>
                <c:pt idx="1700">
                  <c:v>136.22811405702851</c:v>
                </c:pt>
                <c:pt idx="1701">
                  <c:v>136.30815407703852</c:v>
                </c:pt>
                <c:pt idx="1702">
                  <c:v>136.38819409704851</c:v>
                </c:pt>
                <c:pt idx="1703">
                  <c:v>136.46823411705853</c:v>
                </c:pt>
                <c:pt idx="1704">
                  <c:v>136.54827413706852</c:v>
                </c:pt>
                <c:pt idx="1705">
                  <c:v>136.62831415707853</c:v>
                </c:pt>
                <c:pt idx="1706">
                  <c:v>136.70835417708855</c:v>
                </c:pt>
                <c:pt idx="1707">
                  <c:v>136.78839419709854</c:v>
                </c:pt>
                <c:pt idx="1708">
                  <c:v>136.86843421710856</c:v>
                </c:pt>
                <c:pt idx="1709">
                  <c:v>136.94847423711855</c:v>
                </c:pt>
                <c:pt idx="1710">
                  <c:v>137.02851425712856</c:v>
                </c:pt>
                <c:pt idx="1711">
                  <c:v>137.10855427713855</c:v>
                </c:pt>
                <c:pt idx="1712">
                  <c:v>137.18859429714857</c:v>
                </c:pt>
                <c:pt idx="1713">
                  <c:v>137.26863431715859</c:v>
                </c:pt>
                <c:pt idx="1714">
                  <c:v>137.34867433716857</c:v>
                </c:pt>
                <c:pt idx="1715">
                  <c:v>137.42871435717859</c:v>
                </c:pt>
                <c:pt idx="1716">
                  <c:v>137.50875437718858</c:v>
                </c:pt>
                <c:pt idx="1717">
                  <c:v>137.5887943971986</c:v>
                </c:pt>
                <c:pt idx="1718">
                  <c:v>137.66883441720859</c:v>
                </c:pt>
                <c:pt idx="1719">
                  <c:v>137.7488744372186</c:v>
                </c:pt>
                <c:pt idx="1720">
                  <c:v>137.82891445722862</c:v>
                </c:pt>
                <c:pt idx="1721">
                  <c:v>137.90895447723861</c:v>
                </c:pt>
                <c:pt idx="1722">
                  <c:v>137.98899449724863</c:v>
                </c:pt>
                <c:pt idx="1723">
                  <c:v>138.06903451725861</c:v>
                </c:pt>
                <c:pt idx="1724">
                  <c:v>138.14907453726863</c:v>
                </c:pt>
                <c:pt idx="1725">
                  <c:v>138.22911455727865</c:v>
                </c:pt>
                <c:pt idx="1726">
                  <c:v>138.30915457728864</c:v>
                </c:pt>
                <c:pt idx="1727">
                  <c:v>138.38919459729865</c:v>
                </c:pt>
                <c:pt idx="1728">
                  <c:v>138.46923461730864</c:v>
                </c:pt>
                <c:pt idx="1729">
                  <c:v>138.54927463731866</c:v>
                </c:pt>
                <c:pt idx="1730">
                  <c:v>138.62931465732865</c:v>
                </c:pt>
                <c:pt idx="1731">
                  <c:v>138.70935467733867</c:v>
                </c:pt>
                <c:pt idx="1732">
                  <c:v>138.78939469734868</c:v>
                </c:pt>
                <c:pt idx="1733">
                  <c:v>138.86943471735867</c:v>
                </c:pt>
                <c:pt idx="1734">
                  <c:v>138.94947473736869</c:v>
                </c:pt>
                <c:pt idx="1735">
                  <c:v>139.02951475737868</c:v>
                </c:pt>
                <c:pt idx="1736">
                  <c:v>139.10955477738869</c:v>
                </c:pt>
                <c:pt idx="1737">
                  <c:v>139.18959479739868</c:v>
                </c:pt>
                <c:pt idx="1738">
                  <c:v>139.2696348174087</c:v>
                </c:pt>
                <c:pt idx="1739">
                  <c:v>139.34967483741872</c:v>
                </c:pt>
                <c:pt idx="1740">
                  <c:v>139.42971485742871</c:v>
                </c:pt>
                <c:pt idx="1741">
                  <c:v>139.50975487743872</c:v>
                </c:pt>
                <c:pt idx="1742">
                  <c:v>139.58979489744871</c:v>
                </c:pt>
                <c:pt idx="1743">
                  <c:v>139.66983491745873</c:v>
                </c:pt>
                <c:pt idx="1744">
                  <c:v>139.74987493746872</c:v>
                </c:pt>
                <c:pt idx="1745">
                  <c:v>139.82991495747874</c:v>
                </c:pt>
                <c:pt idx="1746">
                  <c:v>139.90995497748875</c:v>
                </c:pt>
                <c:pt idx="1747">
                  <c:v>139.98999499749874</c:v>
                </c:pt>
                <c:pt idx="1748">
                  <c:v>140.07003501750876</c:v>
                </c:pt>
                <c:pt idx="1749">
                  <c:v>140.15007503751875</c:v>
                </c:pt>
                <c:pt idx="1750">
                  <c:v>140.23011505752876</c:v>
                </c:pt>
                <c:pt idx="1751">
                  <c:v>140.31015507753875</c:v>
                </c:pt>
                <c:pt idx="1752">
                  <c:v>140.39019509754877</c:v>
                </c:pt>
                <c:pt idx="1753">
                  <c:v>140.47023511755879</c:v>
                </c:pt>
                <c:pt idx="1754">
                  <c:v>140.55027513756878</c:v>
                </c:pt>
                <c:pt idx="1755">
                  <c:v>140.63031515757879</c:v>
                </c:pt>
                <c:pt idx="1756">
                  <c:v>140.71035517758878</c:v>
                </c:pt>
                <c:pt idx="1757">
                  <c:v>140.7903951975988</c:v>
                </c:pt>
                <c:pt idx="1758">
                  <c:v>140.87043521760879</c:v>
                </c:pt>
                <c:pt idx="1759">
                  <c:v>140.9504752376188</c:v>
                </c:pt>
                <c:pt idx="1760">
                  <c:v>141.03051525762882</c:v>
                </c:pt>
                <c:pt idx="1761">
                  <c:v>141.11055527763881</c:v>
                </c:pt>
                <c:pt idx="1762">
                  <c:v>141.19059529764883</c:v>
                </c:pt>
                <c:pt idx="1763">
                  <c:v>141.27063531765882</c:v>
                </c:pt>
                <c:pt idx="1764">
                  <c:v>141.35067533766883</c:v>
                </c:pt>
                <c:pt idx="1765">
                  <c:v>141.43071535767885</c:v>
                </c:pt>
                <c:pt idx="1766">
                  <c:v>141.51075537768884</c:v>
                </c:pt>
                <c:pt idx="1767">
                  <c:v>141.59079539769886</c:v>
                </c:pt>
                <c:pt idx="1768">
                  <c:v>141.67083541770884</c:v>
                </c:pt>
                <c:pt idx="1769">
                  <c:v>141.75087543771886</c:v>
                </c:pt>
                <c:pt idx="1770">
                  <c:v>141.83091545772885</c:v>
                </c:pt>
                <c:pt idx="1771">
                  <c:v>141.91095547773887</c:v>
                </c:pt>
                <c:pt idx="1772">
                  <c:v>141.99099549774888</c:v>
                </c:pt>
                <c:pt idx="1773">
                  <c:v>142.07103551775887</c:v>
                </c:pt>
                <c:pt idx="1774">
                  <c:v>142.15107553776889</c:v>
                </c:pt>
                <c:pt idx="1775">
                  <c:v>142.23111555777888</c:v>
                </c:pt>
                <c:pt idx="1776">
                  <c:v>142.3111555777889</c:v>
                </c:pt>
                <c:pt idx="1777">
                  <c:v>142.39119559779888</c:v>
                </c:pt>
                <c:pt idx="1778">
                  <c:v>142.4712356178089</c:v>
                </c:pt>
                <c:pt idx="1779">
                  <c:v>142.55127563781892</c:v>
                </c:pt>
                <c:pt idx="1780">
                  <c:v>142.63131565782891</c:v>
                </c:pt>
                <c:pt idx="1781">
                  <c:v>142.71135567783892</c:v>
                </c:pt>
                <c:pt idx="1782">
                  <c:v>142.79139569784891</c:v>
                </c:pt>
                <c:pt idx="1783">
                  <c:v>142.87143571785893</c:v>
                </c:pt>
                <c:pt idx="1784">
                  <c:v>142.95147573786892</c:v>
                </c:pt>
                <c:pt idx="1785">
                  <c:v>143.03151575787894</c:v>
                </c:pt>
                <c:pt idx="1786">
                  <c:v>143.11155577788895</c:v>
                </c:pt>
                <c:pt idx="1787">
                  <c:v>143.19159579789894</c:v>
                </c:pt>
                <c:pt idx="1788">
                  <c:v>143.27163581790896</c:v>
                </c:pt>
                <c:pt idx="1789">
                  <c:v>143.35167583791895</c:v>
                </c:pt>
                <c:pt idx="1790">
                  <c:v>143.43171585792896</c:v>
                </c:pt>
                <c:pt idx="1791">
                  <c:v>143.51175587793895</c:v>
                </c:pt>
                <c:pt idx="1792">
                  <c:v>143.59179589794897</c:v>
                </c:pt>
                <c:pt idx="1793">
                  <c:v>143.67183591795899</c:v>
                </c:pt>
                <c:pt idx="1794">
                  <c:v>143.75187593796898</c:v>
                </c:pt>
                <c:pt idx="1795">
                  <c:v>143.83191595797899</c:v>
                </c:pt>
                <c:pt idx="1796">
                  <c:v>143.91195597798898</c:v>
                </c:pt>
                <c:pt idx="1797">
                  <c:v>143.991995997999</c:v>
                </c:pt>
                <c:pt idx="1798">
                  <c:v>144.07203601800899</c:v>
                </c:pt>
                <c:pt idx="1799">
                  <c:v>144.152076038019</c:v>
                </c:pt>
                <c:pt idx="1800">
                  <c:v>144.23211605802902</c:v>
                </c:pt>
                <c:pt idx="1801">
                  <c:v>144.31215607803901</c:v>
                </c:pt>
                <c:pt idx="1802">
                  <c:v>144.39219609804903</c:v>
                </c:pt>
                <c:pt idx="1803">
                  <c:v>144.47223611805902</c:v>
                </c:pt>
                <c:pt idx="1804">
                  <c:v>144.55227613806903</c:v>
                </c:pt>
                <c:pt idx="1805">
                  <c:v>144.63231615807902</c:v>
                </c:pt>
                <c:pt idx="1806">
                  <c:v>144.71235617808904</c:v>
                </c:pt>
                <c:pt idx="1807">
                  <c:v>144.79239619809906</c:v>
                </c:pt>
                <c:pt idx="1808">
                  <c:v>144.87243621810904</c:v>
                </c:pt>
                <c:pt idx="1809">
                  <c:v>144.95247623811906</c:v>
                </c:pt>
                <c:pt idx="1810">
                  <c:v>145.03251625812905</c:v>
                </c:pt>
                <c:pt idx="1811">
                  <c:v>145.11255627813907</c:v>
                </c:pt>
                <c:pt idx="1812">
                  <c:v>145.19259629814908</c:v>
                </c:pt>
                <c:pt idx="1813">
                  <c:v>145.27263631815907</c:v>
                </c:pt>
                <c:pt idx="1814">
                  <c:v>145.35267633816909</c:v>
                </c:pt>
                <c:pt idx="1815">
                  <c:v>145.43271635817908</c:v>
                </c:pt>
                <c:pt idx="1816">
                  <c:v>145.5127563781891</c:v>
                </c:pt>
                <c:pt idx="1817">
                  <c:v>145.59279639819908</c:v>
                </c:pt>
                <c:pt idx="1818">
                  <c:v>145.6728364182091</c:v>
                </c:pt>
                <c:pt idx="1819">
                  <c:v>145.75287643821912</c:v>
                </c:pt>
                <c:pt idx="1820">
                  <c:v>145.83291645822911</c:v>
                </c:pt>
                <c:pt idx="1821">
                  <c:v>145.91295647823912</c:v>
                </c:pt>
                <c:pt idx="1822">
                  <c:v>145.99299649824911</c:v>
                </c:pt>
                <c:pt idx="1823">
                  <c:v>146.07303651825913</c:v>
                </c:pt>
                <c:pt idx="1824">
                  <c:v>146.15307653826912</c:v>
                </c:pt>
                <c:pt idx="1825">
                  <c:v>146.23311655827914</c:v>
                </c:pt>
                <c:pt idx="1826">
                  <c:v>146.31315657828915</c:v>
                </c:pt>
                <c:pt idx="1827">
                  <c:v>146.39319659829914</c:v>
                </c:pt>
                <c:pt idx="1828">
                  <c:v>146.47323661830916</c:v>
                </c:pt>
                <c:pt idx="1829">
                  <c:v>146.55327663831915</c:v>
                </c:pt>
                <c:pt idx="1830">
                  <c:v>146.63331665832916</c:v>
                </c:pt>
                <c:pt idx="1831">
                  <c:v>146.71335667833915</c:v>
                </c:pt>
                <c:pt idx="1832">
                  <c:v>146.79339669834917</c:v>
                </c:pt>
                <c:pt idx="1833">
                  <c:v>146.87343671835919</c:v>
                </c:pt>
                <c:pt idx="1834">
                  <c:v>146.95347673836918</c:v>
                </c:pt>
                <c:pt idx="1835">
                  <c:v>147.03351675837919</c:v>
                </c:pt>
                <c:pt idx="1836">
                  <c:v>147.11355677838918</c:v>
                </c:pt>
                <c:pt idx="1837">
                  <c:v>147.1935967983992</c:v>
                </c:pt>
                <c:pt idx="1838">
                  <c:v>147.27363681840919</c:v>
                </c:pt>
                <c:pt idx="1839">
                  <c:v>147.3536768384192</c:v>
                </c:pt>
                <c:pt idx="1840">
                  <c:v>147.43371685842922</c:v>
                </c:pt>
                <c:pt idx="1841">
                  <c:v>147.51375687843921</c:v>
                </c:pt>
                <c:pt idx="1842">
                  <c:v>147.59379689844923</c:v>
                </c:pt>
                <c:pt idx="1843">
                  <c:v>147.67383691845922</c:v>
                </c:pt>
                <c:pt idx="1844">
                  <c:v>147.75387693846923</c:v>
                </c:pt>
                <c:pt idx="1845">
                  <c:v>147.83391695847922</c:v>
                </c:pt>
                <c:pt idx="1846">
                  <c:v>147.91395697848924</c:v>
                </c:pt>
                <c:pt idx="1847">
                  <c:v>147.99399699849926</c:v>
                </c:pt>
                <c:pt idx="1848">
                  <c:v>148.07403701850924</c:v>
                </c:pt>
                <c:pt idx="1849">
                  <c:v>148.15407703851926</c:v>
                </c:pt>
                <c:pt idx="1850">
                  <c:v>148.23411705852925</c:v>
                </c:pt>
                <c:pt idx="1851">
                  <c:v>148.31415707853927</c:v>
                </c:pt>
                <c:pt idx="1852">
                  <c:v>148.39419709854928</c:v>
                </c:pt>
                <c:pt idx="1853">
                  <c:v>148.47423711855927</c:v>
                </c:pt>
                <c:pt idx="1854">
                  <c:v>148.55427713856929</c:v>
                </c:pt>
                <c:pt idx="1855">
                  <c:v>148.63431715857928</c:v>
                </c:pt>
                <c:pt idx="1856">
                  <c:v>148.7143571785893</c:v>
                </c:pt>
                <c:pt idx="1857">
                  <c:v>148.79439719859928</c:v>
                </c:pt>
                <c:pt idx="1858">
                  <c:v>148.8744372186093</c:v>
                </c:pt>
                <c:pt idx="1859">
                  <c:v>148.95447723861932</c:v>
                </c:pt>
                <c:pt idx="1860">
                  <c:v>149.03451725862931</c:v>
                </c:pt>
                <c:pt idx="1861">
                  <c:v>149.11455727863932</c:v>
                </c:pt>
                <c:pt idx="1862">
                  <c:v>149.19459729864931</c:v>
                </c:pt>
                <c:pt idx="1863">
                  <c:v>149.27463731865933</c:v>
                </c:pt>
                <c:pt idx="1864">
                  <c:v>149.35467733866932</c:v>
                </c:pt>
                <c:pt idx="1865">
                  <c:v>149.43471735867934</c:v>
                </c:pt>
                <c:pt idx="1866">
                  <c:v>149.51475737868935</c:v>
                </c:pt>
                <c:pt idx="1867">
                  <c:v>149.59479739869934</c:v>
                </c:pt>
                <c:pt idx="1868">
                  <c:v>149.67483741870936</c:v>
                </c:pt>
                <c:pt idx="1869">
                  <c:v>149.75487743871935</c:v>
                </c:pt>
                <c:pt idx="1870">
                  <c:v>149.83491745872936</c:v>
                </c:pt>
                <c:pt idx="1871">
                  <c:v>149.91495747873935</c:v>
                </c:pt>
                <c:pt idx="1872">
                  <c:v>149.99499749874937</c:v>
                </c:pt>
                <c:pt idx="1873">
                  <c:v>150.07503751875939</c:v>
                </c:pt>
                <c:pt idx="1874">
                  <c:v>150.15507753876938</c:v>
                </c:pt>
                <c:pt idx="1875">
                  <c:v>150.23511755877939</c:v>
                </c:pt>
                <c:pt idx="1876">
                  <c:v>150.31515757878938</c:v>
                </c:pt>
                <c:pt idx="1877">
                  <c:v>150.3951975987994</c:v>
                </c:pt>
                <c:pt idx="1878">
                  <c:v>150.47523761880939</c:v>
                </c:pt>
                <c:pt idx="1879">
                  <c:v>150.5552776388194</c:v>
                </c:pt>
                <c:pt idx="1880">
                  <c:v>150.63531765882942</c:v>
                </c:pt>
                <c:pt idx="1881">
                  <c:v>150.71535767883941</c:v>
                </c:pt>
                <c:pt idx="1882">
                  <c:v>150.79539769884943</c:v>
                </c:pt>
                <c:pt idx="1883">
                  <c:v>150.87543771885942</c:v>
                </c:pt>
                <c:pt idx="1884">
                  <c:v>150.95547773886943</c:v>
                </c:pt>
                <c:pt idx="1885">
                  <c:v>151.03551775887942</c:v>
                </c:pt>
                <c:pt idx="1886">
                  <c:v>151.11555777888944</c:v>
                </c:pt>
                <c:pt idx="1887">
                  <c:v>151.19559779889946</c:v>
                </c:pt>
                <c:pt idx="1888">
                  <c:v>151.27563781890944</c:v>
                </c:pt>
                <c:pt idx="1889">
                  <c:v>151.35567783891946</c:v>
                </c:pt>
                <c:pt idx="1890">
                  <c:v>151.43571785892945</c:v>
                </c:pt>
                <c:pt idx="1891">
                  <c:v>151.51575787893947</c:v>
                </c:pt>
                <c:pt idx="1892">
                  <c:v>151.59579789894946</c:v>
                </c:pt>
                <c:pt idx="1893">
                  <c:v>151.67583791895947</c:v>
                </c:pt>
                <c:pt idx="1894">
                  <c:v>151.75587793896949</c:v>
                </c:pt>
                <c:pt idx="1895">
                  <c:v>151.83591795897948</c:v>
                </c:pt>
                <c:pt idx="1896">
                  <c:v>151.9159579789895</c:v>
                </c:pt>
                <c:pt idx="1897">
                  <c:v>151.99599799899948</c:v>
                </c:pt>
                <c:pt idx="1898">
                  <c:v>152.0760380190095</c:v>
                </c:pt>
                <c:pt idx="1899">
                  <c:v>152.15607803901952</c:v>
                </c:pt>
                <c:pt idx="1900">
                  <c:v>152.23611805902951</c:v>
                </c:pt>
                <c:pt idx="1901">
                  <c:v>152.31615807903952</c:v>
                </c:pt>
                <c:pt idx="1902">
                  <c:v>152.39619809904951</c:v>
                </c:pt>
                <c:pt idx="1903">
                  <c:v>152.47623811905953</c:v>
                </c:pt>
                <c:pt idx="1904">
                  <c:v>152.55627813906952</c:v>
                </c:pt>
                <c:pt idx="1905">
                  <c:v>152.63631815907954</c:v>
                </c:pt>
                <c:pt idx="1906">
                  <c:v>152.71635817908955</c:v>
                </c:pt>
                <c:pt idx="1907">
                  <c:v>152.79639819909954</c:v>
                </c:pt>
                <c:pt idx="1908">
                  <c:v>152.87643821910956</c:v>
                </c:pt>
                <c:pt idx="1909">
                  <c:v>152.95647823911955</c:v>
                </c:pt>
                <c:pt idx="1910">
                  <c:v>153.03651825912956</c:v>
                </c:pt>
                <c:pt idx="1911">
                  <c:v>153.11655827913955</c:v>
                </c:pt>
                <c:pt idx="1912">
                  <c:v>153.19659829914957</c:v>
                </c:pt>
                <c:pt idx="1913">
                  <c:v>153.27663831915959</c:v>
                </c:pt>
                <c:pt idx="1914">
                  <c:v>153.35667833916958</c:v>
                </c:pt>
                <c:pt idx="1915">
                  <c:v>153.43671835917959</c:v>
                </c:pt>
                <c:pt idx="1916">
                  <c:v>153.51675837918958</c:v>
                </c:pt>
                <c:pt idx="1917">
                  <c:v>153.5967983991996</c:v>
                </c:pt>
                <c:pt idx="1918">
                  <c:v>153.67683841920959</c:v>
                </c:pt>
                <c:pt idx="1919">
                  <c:v>153.75687843921961</c:v>
                </c:pt>
                <c:pt idx="1920">
                  <c:v>153.83691845922962</c:v>
                </c:pt>
                <c:pt idx="1921">
                  <c:v>153.91695847923961</c:v>
                </c:pt>
                <c:pt idx="1922">
                  <c:v>153.99699849924963</c:v>
                </c:pt>
                <c:pt idx="1923">
                  <c:v>154.07703851925962</c:v>
                </c:pt>
                <c:pt idx="1924">
                  <c:v>154.15707853926963</c:v>
                </c:pt>
                <c:pt idx="1925">
                  <c:v>154.23711855927962</c:v>
                </c:pt>
                <c:pt idx="1926">
                  <c:v>154.31715857928964</c:v>
                </c:pt>
                <c:pt idx="1927">
                  <c:v>154.39719859929966</c:v>
                </c:pt>
                <c:pt idx="1928">
                  <c:v>154.47723861930965</c:v>
                </c:pt>
                <c:pt idx="1929">
                  <c:v>154.55727863931966</c:v>
                </c:pt>
                <c:pt idx="1930">
                  <c:v>154.63731865932965</c:v>
                </c:pt>
                <c:pt idx="1931">
                  <c:v>154.71735867933967</c:v>
                </c:pt>
                <c:pt idx="1932">
                  <c:v>154.79739869934966</c:v>
                </c:pt>
                <c:pt idx="1933">
                  <c:v>154.87743871935967</c:v>
                </c:pt>
                <c:pt idx="1934">
                  <c:v>154.95747873936969</c:v>
                </c:pt>
                <c:pt idx="1935">
                  <c:v>155.03751875937968</c:v>
                </c:pt>
                <c:pt idx="1936">
                  <c:v>155.1175587793897</c:v>
                </c:pt>
                <c:pt idx="1937">
                  <c:v>155.19759879939969</c:v>
                </c:pt>
                <c:pt idx="1938">
                  <c:v>155.2776388194097</c:v>
                </c:pt>
                <c:pt idx="1939">
                  <c:v>155.35767883941972</c:v>
                </c:pt>
                <c:pt idx="1940">
                  <c:v>155.43771885942971</c:v>
                </c:pt>
                <c:pt idx="1941">
                  <c:v>155.51775887943973</c:v>
                </c:pt>
                <c:pt idx="1942">
                  <c:v>155.59779889944971</c:v>
                </c:pt>
                <c:pt idx="1943">
                  <c:v>155.67783891945973</c:v>
                </c:pt>
                <c:pt idx="1944">
                  <c:v>155.75787893946972</c:v>
                </c:pt>
                <c:pt idx="1945">
                  <c:v>155.83791895947974</c:v>
                </c:pt>
                <c:pt idx="1946">
                  <c:v>155.91795897948975</c:v>
                </c:pt>
                <c:pt idx="1947">
                  <c:v>155.99799899949974</c:v>
                </c:pt>
                <c:pt idx="1948">
                  <c:v>156.07803901950976</c:v>
                </c:pt>
                <c:pt idx="1949">
                  <c:v>156.15807903951975</c:v>
                </c:pt>
                <c:pt idx="1950">
                  <c:v>156.23811905952977</c:v>
                </c:pt>
                <c:pt idx="1951">
                  <c:v>156.31815907953975</c:v>
                </c:pt>
                <c:pt idx="1952">
                  <c:v>156.39819909954977</c:v>
                </c:pt>
                <c:pt idx="1953">
                  <c:v>156.47823911955979</c:v>
                </c:pt>
                <c:pt idx="1954">
                  <c:v>156.55827913956978</c:v>
                </c:pt>
                <c:pt idx="1955">
                  <c:v>156.63831915957979</c:v>
                </c:pt>
                <c:pt idx="1956">
                  <c:v>156.71835917958978</c:v>
                </c:pt>
                <c:pt idx="1957">
                  <c:v>156.7983991995998</c:v>
                </c:pt>
                <c:pt idx="1958">
                  <c:v>156.87843921960979</c:v>
                </c:pt>
                <c:pt idx="1959">
                  <c:v>156.95847923961981</c:v>
                </c:pt>
                <c:pt idx="1960">
                  <c:v>157.03851925962982</c:v>
                </c:pt>
                <c:pt idx="1961">
                  <c:v>157.11855927963981</c:v>
                </c:pt>
                <c:pt idx="1962">
                  <c:v>157.19859929964983</c:v>
                </c:pt>
                <c:pt idx="1963">
                  <c:v>157.27863931965982</c:v>
                </c:pt>
                <c:pt idx="1964">
                  <c:v>157.35867933966983</c:v>
                </c:pt>
                <c:pt idx="1965">
                  <c:v>157.43871935967982</c:v>
                </c:pt>
                <c:pt idx="1966">
                  <c:v>157.51875937968984</c:v>
                </c:pt>
                <c:pt idx="1967">
                  <c:v>157.59879939969986</c:v>
                </c:pt>
                <c:pt idx="1968">
                  <c:v>157.67883941970985</c:v>
                </c:pt>
                <c:pt idx="1969">
                  <c:v>157.75887943971986</c:v>
                </c:pt>
                <c:pt idx="1970">
                  <c:v>157.83891945972985</c:v>
                </c:pt>
                <c:pt idx="1971">
                  <c:v>157.91895947973987</c:v>
                </c:pt>
                <c:pt idx="1972">
                  <c:v>157.99899949974986</c:v>
                </c:pt>
                <c:pt idx="1973">
                  <c:v>158.07903951975987</c:v>
                </c:pt>
                <c:pt idx="1974">
                  <c:v>158.15907953976989</c:v>
                </c:pt>
                <c:pt idx="1975">
                  <c:v>158.23911955977988</c:v>
                </c:pt>
                <c:pt idx="1976">
                  <c:v>158.3191595797899</c:v>
                </c:pt>
                <c:pt idx="1977">
                  <c:v>158.39919959979989</c:v>
                </c:pt>
                <c:pt idx="1978">
                  <c:v>158.4792396198099</c:v>
                </c:pt>
                <c:pt idx="1979">
                  <c:v>158.55927963981989</c:v>
                </c:pt>
                <c:pt idx="1980">
                  <c:v>158.63931965982991</c:v>
                </c:pt>
                <c:pt idx="1981">
                  <c:v>158.71935967983993</c:v>
                </c:pt>
                <c:pt idx="1982">
                  <c:v>158.79939969984991</c:v>
                </c:pt>
                <c:pt idx="1983">
                  <c:v>158.87943971985993</c:v>
                </c:pt>
                <c:pt idx="1984">
                  <c:v>158.95947973986992</c:v>
                </c:pt>
                <c:pt idx="1985">
                  <c:v>159.03951975987994</c:v>
                </c:pt>
                <c:pt idx="1986">
                  <c:v>159.11955977988995</c:v>
                </c:pt>
                <c:pt idx="1987">
                  <c:v>159.19959979989994</c:v>
                </c:pt>
                <c:pt idx="1988">
                  <c:v>159.27963981990996</c:v>
                </c:pt>
                <c:pt idx="1989">
                  <c:v>159.35967983991995</c:v>
                </c:pt>
                <c:pt idx="1990">
                  <c:v>159.43971985992997</c:v>
                </c:pt>
                <c:pt idx="1991">
                  <c:v>159.51975987993995</c:v>
                </c:pt>
                <c:pt idx="1992">
                  <c:v>159.59979989994997</c:v>
                </c:pt>
                <c:pt idx="1993">
                  <c:v>159.67983991995999</c:v>
                </c:pt>
                <c:pt idx="1994">
                  <c:v>159.75987993996998</c:v>
                </c:pt>
                <c:pt idx="1995">
                  <c:v>159.83991995997999</c:v>
                </c:pt>
                <c:pt idx="1996">
                  <c:v>159.91995997998998</c:v>
                </c:pt>
                <c:pt idx="1997">
                  <c:v>160</c:v>
                </c:pt>
              </c:numCache>
            </c:numRef>
          </c:xVal>
          <c:yVal>
            <c:numRef>
              <c:f>Sheet1!$J$4:$J$2003</c:f>
              <c:numCache>
                <c:formatCode>General</c:formatCode>
                <c:ptCount val="2000"/>
                <c:pt idx="0">
                  <c:v>1.1451567468987241E-10</c:v>
                </c:pt>
                <c:pt idx="1">
                  <c:v>2.7091563497053118E-9</c:v>
                </c:pt>
                <c:pt idx="2">
                  <c:v>2.4979458720727737E-8</c:v>
                </c:pt>
                <c:pt idx="3">
                  <c:v>1.3743653218855232E-7</c:v>
                </c:pt>
                <c:pt idx="4">
                  <c:v>5.4549555720924423E-7</c:v>
                </c:pt>
                <c:pt idx="5">
                  <c:v>1.7282421616867381E-6</c:v>
                </c:pt>
                <c:pt idx="6">
                  <c:v>4.6427920557212159E-6</c:v>
                </c:pt>
                <c:pt idx="7">
                  <c:v>1.0996094745819606E-5</c:v>
                </c:pt>
                <c:pt idx="8">
                  <c:v>2.3579655659030414E-5</c:v>
                </c:pt>
                <c:pt idx="9">
                  <c:v>4.6657127873277875E-5</c:v>
                </c:pt>
                <c:pt idx="10">
                  <c:v>8.6390412761078576E-5</c:v>
                </c:pt>
                <c:pt idx="11">
                  <c:v>1.5128694743146926E-4</c:v>
                </c:pt>
                <c:pt idx="12">
                  <c:v>2.5264923525482449E-4</c:v>
                </c:pt>
                <c:pt idx="13">
                  <c:v>4.0500728586033674E-4</c:v>
                </c:pt>
                <c:pt idx="14">
                  <c:v>6.2651530650780624E-4</c:v>
                </c:pt>
                <c:pt idx="15">
                  <c:v>9.3929553207510125E-4</c:v>
                </c:pt>
                <c:pt idx="16">
                  <c:v>1.3697142919409998E-3</c:v>
                </c:pt>
                <c:pt idx="17">
                  <c:v>1.9485780904660247E-3</c:v>
                </c:pt>
                <c:pt idx="18">
                  <c:v>2.7112404405464775E-3</c:v>
                </c:pt>
                <c:pt idx="19">
                  <c:v>3.6976132748252587E-3</c:v>
                </c:pt>
                <c:pt idx="20">
                  <c:v>4.9520798285557872E-3</c:v>
                </c:pt>
                <c:pt idx="21">
                  <c:v>6.5233088287177457E-3</c:v>
                </c:pt>
                <c:pt idx="22">
                  <c:v>8.463972547069782E-3</c:v>
                </c:pt>
                <c:pt idx="23">
                  <c:v>1.083037371461717E-2</c:v>
                </c:pt>
                <c:pt idx="24">
                  <c:v>1.3681988406514486E-2</c:v>
                </c:pt>
                <c:pt idx="25">
                  <c:v>1.7080933763122003E-2</c:v>
                </c:pt>
                <c:pt idx="26">
                  <c:v>2.1091370803953506E-2</c:v>
                </c:pt>
                <c:pt idx="27">
                  <c:v>2.577885361890234E-2</c:v>
                </c:pt>
                <c:pt idx="28">
                  <c:v>3.1209636898355576E-2</c:v>
                </c:pt>
                <c:pt idx="29">
                  <c:v>3.7449954111845728E-2</c:v>
                </c:pt>
                <c:pt idx="30">
                  <c:v>4.456527869115446E-2</c:v>
                </c:pt>
                <c:pt idx="31">
                  <c:v>5.2619580349970912E-2</c:v>
                </c:pt>
                <c:pt idx="32">
                  <c:v>6.1674588212651496E-2</c:v>
                </c:pt>
                <c:pt idx="33">
                  <c:v>7.1789071764914586E-2</c:v>
                </c:pt>
                <c:pt idx="34">
                  <c:v>8.3018149815095824E-2</c:v>
                </c:pt>
                <c:pt idx="35">
                  <c:v>9.5412636700698494E-2</c:v>
                </c:pt>
                <c:pt idx="36">
                  <c:v>0.10901843392459641</c:v>
                </c:pt>
                <c:pt idx="37">
                  <c:v>0.12387597428942922</c:v>
                </c:pt>
                <c:pt idx="38">
                  <c:v>0.14001972444592822</c:v>
                </c:pt>
                <c:pt idx="39">
                  <c:v>0.15747775060675476</c:v>
                </c:pt>
                <c:pt idx="40">
                  <c:v>0.17627135102455946</c:v>
                </c:pt>
                <c:pt idx="41">
                  <c:v>0.19641475771095232</c:v>
                </c:pt>
                <c:pt idx="42">
                  <c:v>0.21791490879850395</c:v>
                </c:pt>
                <c:pt idx="43">
                  <c:v>0.24077129193440044</c:v>
                </c:pt>
                <c:pt idx="44">
                  <c:v>0.26497585815281727</c:v>
                </c:pt>
                <c:pt idx="45">
                  <c:v>0.29051300481171993</c:v>
                </c:pt>
                <c:pt idx="46">
                  <c:v>0.31735962540447371</c:v>
                </c:pt>
                <c:pt idx="47">
                  <c:v>0.34548522337104803</c:v>
                </c:pt>
                <c:pt idx="48">
                  <c:v>0.37485208643943912</c:v>
                </c:pt>
                <c:pt idx="49">
                  <c:v>0.40541551752522886</c:v>
                </c:pt>
                <c:pt idx="50">
                  <c:v>0.43712411780448701</c:v>
                </c:pt>
                <c:pt idx="51">
                  <c:v>0.46992011724975019</c:v>
                </c:pt>
                <c:pt idx="52">
                  <c:v>0.50373974767684115</c:v>
                </c:pt>
                <c:pt idx="53">
                  <c:v>0.53851365318718547</c:v>
                </c:pt>
                <c:pt idx="54">
                  <c:v>0.57416733280075205</c:v>
                </c:pt>
                <c:pt idx="55">
                  <c:v>0.61062161005307214</c:v>
                </c:pt>
                <c:pt idx="56">
                  <c:v>0.6477931243698366</c:v>
                </c:pt>
                <c:pt idx="57">
                  <c:v>0.68559483912804731</c:v>
                </c:pt>
                <c:pt idx="58">
                  <c:v>0.72393656145728946</c:v>
                </c:pt>
                <c:pt idx="59">
                  <c:v>0.76272546902195604</c:v>
                </c:pt>
                <c:pt idx="60">
                  <c:v>0.80186663924908563</c:v>
                </c:pt>
                <c:pt idx="61">
                  <c:v>0.84126357672077035</c:v>
                </c:pt>
                <c:pt idx="62">
                  <c:v>0.88081873472907957</c:v>
                </c:pt>
                <c:pt idx="63">
                  <c:v>0.92043402728973245</c:v>
                </c:pt>
                <c:pt idx="64">
                  <c:v>0.96001132822311064</c:v>
                </c:pt>
                <c:pt idx="65">
                  <c:v>0.99945295423297642</c:v>
                </c:pt>
                <c:pt idx="66">
                  <c:v>1.0386621292400313</c:v>
                </c:pt>
                <c:pt idx="67">
                  <c:v>1.0775434275552629</c:v>
                </c:pt>
                <c:pt idx="68">
                  <c:v>1.1160031938033435</c:v>
                </c:pt>
                <c:pt idx="69">
                  <c:v>1.1539499378259921</c:v>
                </c:pt>
                <c:pt idx="70">
                  <c:v>1.1912947031064223</c:v>
                </c:pt>
                <c:pt idx="71">
                  <c:v>1.2279514075564104</c:v>
                </c:pt>
                <c:pt idx="72">
                  <c:v>1.2638371557950681</c:v>
                </c:pt>
                <c:pt idx="73">
                  <c:v>1.2988725223215243</c:v>
                </c:pt>
                <c:pt idx="74">
                  <c:v>1.3329818052409035</c:v>
                </c:pt>
                <c:pt idx="75">
                  <c:v>1.3660932504433951</c:v>
                </c:pt>
                <c:pt idx="76">
                  <c:v>1.3981392463589053</c:v>
                </c:pt>
                <c:pt idx="77">
                  <c:v>1.4290564896144105</c:v>
                </c:pt>
                <c:pt idx="78">
                  <c:v>1.4587861221073277</c:v>
                </c:pt>
                <c:pt idx="79">
                  <c:v>1.4872738401760197</c:v>
                </c:pt>
                <c:pt idx="80">
                  <c:v>1.5144699766980148</c:v>
                </c:pt>
                <c:pt idx="81">
                  <c:v>1.5403295570780244</c:v>
                </c:pt>
                <c:pt idx="82">
                  <c:v>1.5648123302017747</c:v>
                </c:pt>
                <c:pt idx="83">
                  <c:v>1.5878827755286311</c:v>
                </c:pt>
                <c:pt idx="84">
                  <c:v>1.6095100875766626</c:v>
                </c:pt>
                <c:pt idx="85">
                  <c:v>1.6296681391188996</c:v>
                </c:pt>
                <c:pt idx="86">
                  <c:v>1.6483354244599424</c:v>
                </c:pt>
                <c:pt idx="87">
                  <c:v>1.6654949841986308</c:v>
                </c:pt>
                <c:pt idx="88">
                  <c:v>1.6811343129061282</c:v>
                </c:pt>
                <c:pt idx="89">
                  <c:v>1.6952452511604414</c:v>
                </c:pt>
                <c:pt idx="90">
                  <c:v>1.7078238633789966</c:v>
                </c:pt>
                <c:pt idx="91">
                  <c:v>1.7188703028815095</c:v>
                </c:pt>
                <c:pt idx="92">
                  <c:v>1.7283886655967868</c:v>
                </c:pt>
                <c:pt idx="93">
                  <c:v>1.7363868338003989</c:v>
                </c:pt>
                <c:pt idx="94">
                  <c:v>1.7428763112361465</c:v>
                </c:pt>
                <c:pt idx="95">
                  <c:v>1.7478720509338748</c:v>
                </c:pt>
                <c:pt idx="96">
                  <c:v>1.7513922769902635</c:v>
                </c:pt>
                <c:pt idx="97">
                  <c:v>1.753458301528606</c:v>
                </c:pt>
                <c:pt idx="98">
                  <c:v>1.7540943379990179</c:v>
                </c:pt>
                <c:pt idx="99">
                  <c:v>1.753327311922759</c:v>
                </c:pt>
                <c:pt idx="100">
                  <c:v>1.7511866701240217</c:v>
                </c:pt>
                <c:pt idx="101">
                  <c:v>1.7477041894304071</c:v>
                </c:pt>
                <c:pt idx="102">
                  <c:v>1.7429137857598322</c:v>
                </c:pt>
                <c:pt idx="103">
                  <c:v>1.7368513244473915</c:v>
                </c:pt>
                <c:pt idx="104">
                  <c:v>1.7295544326013053</c:v>
                </c:pt>
                <c:pt idx="105">
                  <c:v>1.7210623142128398</c:v>
                </c:pt>
                <c:pt idx="106">
                  <c:v>1.7114155686815009</c:v>
                </c:pt>
                <c:pt idx="107">
                  <c:v>1.7006560133542235</c:v>
                </c:pt>
                <c:pt idx="108">
                  <c:v>1.6888265106160059</c:v>
                </c:pt>
                <c:pt idx="109">
                  <c:v>1.6759708000097566</c:v>
                </c:pt>
                <c:pt idx="110">
                  <c:v>1.6621333358053529</c:v>
                </c:pt>
                <c:pt idx="111">
                  <c:v>1.6473591303821118</c:v>
                </c:pt>
                <c:pt idx="112">
                  <c:v>1.6316936037354197</c:v>
                </c:pt>
                <c:pt idx="113">
                  <c:v>1.6151824393671068</c:v>
                </c:pt>
                <c:pt idx="114">
                  <c:v>1.5978714467705539</c:v>
                </c:pt>
                <c:pt idx="115">
                  <c:v>1.5798064306754618</c:v>
                </c:pt>
                <c:pt idx="116">
                  <c:v>1.5610330671738402</c:v>
                </c:pt>
                <c:pt idx="117">
                  <c:v>1.5415967868080447</c:v>
                </c:pt>
                <c:pt idx="118">
                  <c:v>1.5215426646637087</c:v>
                </c:pt>
                <c:pt idx="119">
                  <c:v>1.5009153174750582</c:v>
                </c:pt>
                <c:pt idx="120">
                  <c:v>1.4797588077175108</c:v>
                </c:pt>
                <c:pt idx="121">
                  <c:v>1.4581165546324393</c:v>
                </c:pt>
                <c:pt idx="122">
                  <c:v>1.4360312521015504</c:v>
                </c:pt>
                <c:pt idx="123">
                  <c:v>1.4135447932635041</c:v>
                </c:pt>
                <c:pt idx="124">
                  <c:v>1.3906982017429277</c:v>
                </c:pt>
                <c:pt idx="125">
                  <c:v>1.3675315693419561</c:v>
                </c:pt>
                <c:pt idx="126">
                  <c:v>1.3440840000266643</c:v>
                </c:pt>
                <c:pt idx="127">
                  <c:v>1.3203935600252013</c:v>
                </c:pt>
                <c:pt idx="128">
                  <c:v>1.2964972338409619</c:v>
                </c:pt>
                <c:pt idx="129">
                  <c:v>1.2724308859726405</c:v>
                </c:pt>
                <c:pt idx="130">
                  <c:v>1.2482292281234471</c:v>
                </c:pt>
                <c:pt idx="131">
                  <c:v>1.2239257916739272</c:v>
                </c:pt>
                <c:pt idx="132">
                  <c:v>1.1995529051867111</c:v>
                </c:pt>
                <c:pt idx="133">
                  <c:v>1.1751416767069236</c:v>
                </c:pt>
                <c:pt idx="134">
                  <c:v>1.1507219806188762</c:v>
                </c:pt>
                <c:pt idx="135">
                  <c:v>1.1263224488179102</c:v>
                </c:pt>
                <c:pt idx="136">
                  <c:v>1.1019704659556924</c:v>
                </c:pt>
                <c:pt idx="137">
                  <c:v>1.0776921685179632</c:v>
                </c:pt>
                <c:pt idx="138">
                  <c:v>1.0535124474953332</c:v>
                </c:pt>
                <c:pt idx="139">
                  <c:v>1.0294549544103997</c:v>
                </c:pt>
                <c:pt idx="140">
                  <c:v>1.005542110467909</c:v>
                </c:pt>
                <c:pt idx="141">
                  <c:v>0.98179511859893087</c:v>
                </c:pt>
                <c:pt idx="142">
                  <c:v>0.95823397817498146</c:v>
                </c:pt>
                <c:pt idx="143">
                  <c:v>0.93487750217350396</c:v>
                </c:pt>
                <c:pt idx="144">
                  <c:v>0.9117433365822285</c:v>
                </c:pt>
                <c:pt idx="145">
                  <c:v>0.88884798183641456</c:v>
                </c:pt>
                <c:pt idx="146">
                  <c:v>0.86620681608986605</c:v>
                </c:pt>
                <c:pt idx="147">
                  <c:v>0.84383412012783776</c:v>
                </c:pt>
                <c:pt idx="148">
                  <c:v>0.82174310373740411</c:v>
                </c:pt>
                <c:pt idx="149">
                  <c:v>0.79994593335852715</c:v>
                </c:pt>
                <c:pt idx="150">
                  <c:v>0.77845376084688489</c:v>
                </c:pt>
                <c:pt idx="151">
                  <c:v>0.75727675318741738</c:v>
                </c:pt>
                <c:pt idx="152">
                  <c:v>0.73642412300553417</c:v>
                </c:pt>
                <c:pt idx="153">
                  <c:v>0.71590415973088772</c:v>
                </c:pt>
                <c:pt idx="154">
                  <c:v>0.69572426127659159</c:v>
                </c:pt>
                <c:pt idx="155">
                  <c:v>0.67589096610463739</c:v>
                </c:pt>
                <c:pt idx="156">
                  <c:v>0.6564099855560952</c:v>
                </c:pt>
                <c:pt idx="157">
                  <c:v>0.63728623633234871</c:v>
                </c:pt>
                <c:pt idx="158">
                  <c:v>0.61852387302118672</c:v>
                </c:pt>
                <c:pt idx="159">
                  <c:v>0.6001263205689461</c:v>
                </c:pt>
                <c:pt idx="160">
                  <c:v>0.58209630660710465</c:v>
                </c:pt>
                <c:pt idx="161">
                  <c:v>0.56443589354873513</c:v>
                </c:pt>
                <c:pt idx="162">
                  <c:v>0.547146510377016</c:v>
                </c:pt>
                <c:pt idx="163">
                  <c:v>0.53022898405456886</c:v>
                </c:pt>
                <c:pt idx="164">
                  <c:v>0.51368357048872759</c:v>
                </c:pt>
                <c:pt idx="165">
                  <c:v>0.49750998499392951</c:v>
                </c:pt>
                <c:pt idx="166">
                  <c:v>0.48170743219827733</c:v>
                </c:pt>
                <c:pt idx="167">
                  <c:v>0.46627463534689917</c:v>
                </c:pt>
                <c:pt idx="168">
                  <c:v>0.45120986496009474</c:v>
                </c:pt>
                <c:pt idx="169">
                  <c:v>0.43651096680931789</c:v>
                </c:pt>
                <c:pt idx="170">
                  <c:v>0.42217538917889175</c:v>
                </c:pt>
                <c:pt idx="171">
                  <c:v>0.40820020938592277</c:v>
                </c:pt>
                <c:pt idx="172">
                  <c:v>0.39458215953519876</c:v>
                </c:pt>
                <c:pt idx="173">
                  <c:v>0.38131765148993685</c:v>
                </c:pt>
                <c:pt idx="174">
                  <c:v>0.36840280104307643</c:v>
                </c:pt>
                <c:pt idx="175">
                  <c:v>0.3558334512773963</c:v>
                </c:pt>
                <c:pt idx="176">
                  <c:v>0.34360519510609927</c:v>
                </c:pt>
                <c:pt idx="177">
                  <c:v>0.33171339698862318</c:v>
                </c:pt>
                <c:pt idx="178">
                  <c:v>0.32015321381935574</c:v>
                </c:pt>
                <c:pt idx="179">
                  <c:v>0.30891961498960802</c:v>
                </c:pt>
                <c:pt idx="180">
                  <c:v>0.29800740162568679</c:v>
                </c:pt>
                <c:pt idx="181">
                  <c:v>0.2874112250081915</c:v>
                </c:pt>
                <c:pt idx="182">
                  <c:v>0.27712560417973819</c:v>
                </c:pt>
                <c:pt idx="183">
                  <c:v>0.26714494275022982</c:v>
                </c:pt>
                <c:pt idx="184">
                  <c:v>0.25746354491050366</c:v>
                </c:pt>
                <c:pt idx="185">
                  <c:v>0.2480756306667527</c:v>
                </c:pt>
                <c:pt idx="186">
                  <c:v>0.23897535030950801</c:v>
                </c:pt>
                <c:pt idx="187">
                  <c:v>0.23015679813221177</c:v>
                </c:pt>
                <c:pt idx="188">
                  <c:v>0.22161402541550865</c:v>
                </c:pt>
                <c:pt idx="189">
                  <c:v>0.21334105269433862</c:v>
                </c:pt>
                <c:pt idx="190">
                  <c:v>0.20533188132574595</c:v>
                </c:pt>
                <c:pt idx="191">
                  <c:v>0.1975805043760282</c:v>
                </c:pt>
                <c:pt idx="192">
                  <c:v>0.19008091684643211</c:v>
                </c:pt>
                <c:pt idx="193">
                  <c:v>0.18282712525709982</c:v>
                </c:pt>
                <c:pt idx="194">
                  <c:v>0.17581315660934338</c:v>
                </c:pt>
                <c:pt idx="195">
                  <c:v>0.16903306674661989</c:v>
                </c:pt>
                <c:pt idx="196">
                  <c:v>0.16248094813478139</c:v>
                </c:pt>
                <c:pt idx="197">
                  <c:v>0.15615093708229821</c:v>
                </c:pt>
                <c:pt idx="198">
                  <c:v>0.15003722042119641</c:v>
                </c:pt>
                <c:pt idx="199">
                  <c:v>0.14413404166944024</c:v>
                </c:pt>
                <c:pt idx="200">
                  <c:v>0.13843570669539176</c:v>
                </c:pt>
                <c:pt idx="201">
                  <c:v>0.13293658890485502</c:v>
                </c:pt>
                <c:pt idx="202">
                  <c:v>0.1276311339710027</c:v>
                </c:pt>
                <c:pt idx="203">
                  <c:v>0.12251386412725647</c:v>
                </c:pt>
                <c:pt idx="204">
                  <c:v>0.11757938204289684</c:v>
                </c:pt>
                <c:pt idx="205">
                  <c:v>0.11282237430086257</c:v>
                </c:pt>
                <c:pt idx="206">
                  <c:v>0.10823761449684609</c:v>
                </c:pt>
                <c:pt idx="207">
                  <c:v>0.1038199659783942</c:v>
                </c:pt>
                <c:pt idx="208">
                  <c:v>9.9564384242326068E-2</c:v>
                </c:pt>
                <c:pt idx="209">
                  <c:v>9.5465919008330999E-2</c:v>
                </c:pt>
                <c:pt idx="210">
                  <c:v>9.1519715986163264E-2</c:v>
                </c:pt>
                <c:pt idx="211">
                  <c:v>8.7721018353377173E-2</c:v>
                </c:pt>
                <c:pt idx="212">
                  <c:v>8.4065167960057405E-2</c:v>
                </c:pt>
                <c:pt idx="213">
                  <c:v>8.0547606276511544E-2</c:v>
                </c:pt>
                <c:pt idx="214">
                  <c:v>7.7163875099378734E-2</c:v>
                </c:pt>
                <c:pt idx="215">
                  <c:v>7.3909617031108224E-2</c:v>
                </c:pt>
                <c:pt idx="216">
                  <c:v>7.0780575747239033E-2</c:v>
                </c:pt>
                <c:pt idx="217">
                  <c:v>6.7772596065401938E-2</c:v>
                </c:pt>
                <c:pt idx="218">
                  <c:v>6.4881623829449134E-2</c:v>
                </c:pt>
                <c:pt idx="219">
                  <c:v>6.2103705621597505E-2</c:v>
                </c:pt>
                <c:pt idx="220">
                  <c:v>5.9434988314968976E-2</c:v>
                </c:pt>
                <c:pt idx="221">
                  <c:v>5.6871718478396074E-2</c:v>
                </c:pt>
                <c:pt idx="222">
                  <c:v>5.4410241644865999E-2</c:v>
                </c:pt>
                <c:pt idx="223">
                  <c:v>5.2047001454480941E-2</c:v>
                </c:pt>
                <c:pt idx="224">
                  <c:v>4.9778538682323167E-2</c:v>
                </c:pt>
                <c:pt idx="225">
                  <c:v>4.7601490161140993E-2</c:v>
                </c:pt>
                <c:pt idx="226">
                  <c:v>4.5512587608298329E-2</c:v>
                </c:pt>
                <c:pt idx="227">
                  <c:v>4.3508656365975902E-2</c:v>
                </c:pt>
                <c:pt idx="228">
                  <c:v>4.1586614063164391E-2</c:v>
                </c:pt>
                <c:pt idx="229">
                  <c:v>3.9743469207551153E-2</c:v>
                </c:pt>
                <c:pt idx="230">
                  <c:v>3.7976319714981784E-2</c:v>
                </c:pt>
                <c:pt idx="231">
                  <c:v>3.6282351383761159E-2</c:v>
                </c:pt>
                <c:pt idx="232">
                  <c:v>3.4658836320661017E-2</c:v>
                </c:pt>
                <c:pt idx="233">
                  <c:v>3.3103131325112868E-2</c:v>
                </c:pt>
                <c:pt idx="234">
                  <c:v>3.1612676237687987E-2</c:v>
                </c:pt>
                <c:pt idx="235">
                  <c:v>3.0184992258606977E-2</c:v>
                </c:pt>
                <c:pt idx="236">
                  <c:v>2.8817680241668347E-2</c:v>
                </c:pt>
                <c:pt idx="237">
                  <c:v>2.7508418968650531E-2</c:v>
                </c:pt>
                <c:pt idx="238">
                  <c:v>2.6254963408917729E-2</c:v>
                </c:pt>
                <c:pt idx="239">
                  <c:v>2.5055142968646062E-2</c:v>
                </c:pt>
                <c:pt idx="240">
                  <c:v>2.3906859733790673E-2</c:v>
                </c:pt>
                <c:pt idx="241">
                  <c:v>2.2808086710624675E-2</c:v>
                </c:pt>
                <c:pt idx="242">
                  <c:v>2.1756866067408016E-2</c:v>
                </c:pt>
                <c:pt idx="243">
                  <c:v>2.0751307380481997E-2</c:v>
                </c:pt>
                <c:pt idx="244">
                  <c:v>1.9789585887832657E-2</c:v>
                </c:pt>
                <c:pt idx="245">
                  <c:v>1.8869940752929654E-2</c:v>
                </c:pt>
                <c:pt idx="246">
                  <c:v>1.7990673341417143E-2</c:v>
                </c:pt>
                <c:pt idx="247">
                  <c:v>1.7150145513017526E-2</c:v>
                </c:pt>
                <c:pt idx="248">
                  <c:v>1.6346777930803112E-2</c:v>
                </c:pt>
                <c:pt idx="249">
                  <c:v>1.5579048389793883E-2</c:v>
                </c:pt>
                <c:pt idx="250">
                  <c:v>1.4845490166655801E-2</c:v>
                </c:pt>
                <c:pt idx="251">
                  <c:v>1.4144690392097144E-2</c:v>
                </c:pt>
                <c:pt idx="252">
                  <c:v>1.3475288447395057E-2</c:v>
                </c:pt>
                <c:pt idx="253">
                  <c:v>1.2835974386328169E-2</c:v>
                </c:pt>
                <c:pt idx="254">
                  <c:v>1.2225487383641985E-2</c:v>
                </c:pt>
                <c:pt idx="255">
                  <c:v>1.1642614211036417E-2</c:v>
                </c:pt>
                <c:pt idx="256">
                  <c:v>1.1086187741532215E-2</c:v>
                </c:pt>
                <c:pt idx="257">
                  <c:v>1.0555085482951261E-2</c:v>
                </c:pt>
                <c:pt idx="258">
                  <c:v>1.0048228141130463E-2</c:v>
                </c:pt>
                <c:pt idx="259">
                  <c:v>9.5645782133802395E-3</c:v>
                </c:pt>
                <c:pt idx="260">
                  <c:v>9.1031386125993066E-3</c:v>
                </c:pt>
                <c:pt idx="261">
                  <c:v>8.6629513223619725E-3</c:v>
                </c:pt>
                <c:pt idx="262">
                  <c:v>8.2430960832076943E-3</c:v>
                </c:pt>
                <c:pt idx="263">
                  <c:v>7.8426891102811938E-3</c:v>
                </c:pt>
                <c:pt idx="264">
                  <c:v>7.4608818423953227E-3</c:v>
                </c:pt>
                <c:pt idx="265">
                  <c:v>7.0968597225201631E-3</c:v>
                </c:pt>
                <c:pt idx="266">
                  <c:v>6.7498410096364751E-3</c:v>
                </c:pt>
                <c:pt idx="267">
                  <c:v>6.4190756218327613E-3</c:v>
                </c:pt>
                <c:pt idx="268">
                  <c:v>6.1038440104709433E-3</c:v>
                </c:pt>
                <c:pt idx="269">
                  <c:v>5.8034560651949738E-3</c:v>
                </c:pt>
                <c:pt idx="270">
                  <c:v>5.5172500495122272E-3</c:v>
                </c:pt>
                <c:pt idx="271">
                  <c:v>5.2445915666351492E-3</c:v>
                </c:pt>
                <c:pt idx="272">
                  <c:v>4.9848725552336945E-3</c:v>
                </c:pt>
                <c:pt idx="273">
                  <c:v>4.7375103147153071E-3</c:v>
                </c:pt>
                <c:pt idx="274">
                  <c:v>4.5019465596182317E-3</c:v>
                </c:pt>
                <c:pt idx="275">
                  <c:v>4.2776465026777184E-3</c:v>
                </c:pt>
                <c:pt idx="276">
                  <c:v>4.0640979660998625E-3</c:v>
                </c:pt>
                <c:pt idx="277">
                  <c:v>3.860810520557242E-3</c:v>
                </c:pt>
                <c:pt idx="278">
                  <c:v>3.6673146514019333E-3</c:v>
                </c:pt>
                <c:pt idx="279">
                  <c:v>3.4831609515754113E-3</c:v>
                </c:pt>
                <c:pt idx="280">
                  <c:v>3.3079193406817722E-3</c:v>
                </c:pt>
                <c:pt idx="281">
                  <c:v>3.1411783096789475E-3</c:v>
                </c:pt>
                <c:pt idx="282">
                  <c:v>2.9825441906337251E-3</c:v>
                </c:pt>
                <c:pt idx="283">
                  <c:v>2.8316404509789892E-3</c:v>
                </c:pt>
                <c:pt idx="284">
                  <c:v>2.6881070117059534E-3</c:v>
                </c:pt>
                <c:pt idx="285">
                  <c:v>2.5515995889205897E-3</c:v>
                </c:pt>
                <c:pt idx="286">
                  <c:v>2.4217890581908629E-3</c:v>
                </c:pt>
                <c:pt idx="287">
                  <c:v>2.2983608411106696E-3</c:v>
                </c:pt>
                <c:pt idx="288">
                  <c:v>2.181014313506808E-3</c:v>
                </c:pt>
                <c:pt idx="289">
                  <c:v>2.0694622347166951E-3</c:v>
                </c:pt>
                <c:pt idx="290">
                  <c:v>1.9634301973676109E-3</c:v>
                </c:pt>
                <c:pt idx="291">
                  <c:v>1.862656097091626E-3</c:v>
                </c:pt>
                <c:pt idx="292">
                  <c:v>1.7668896216152166E-3</c:v>
                </c:pt>
                <c:pt idx="293">
                  <c:v>1.6758917586680285E-3</c:v>
                </c:pt>
                <c:pt idx="294">
                  <c:v>1.5894343221613079E-3</c:v>
                </c:pt>
                <c:pt idx="295">
                  <c:v>1.5072994960936507E-3</c:v>
                </c:pt>
                <c:pt idx="296">
                  <c:v>1.4292793956490128E-3</c:v>
                </c:pt>
                <c:pt idx="297">
                  <c:v>1.3551756449600816E-3</c:v>
                </c:pt>
                <c:pt idx="298">
                  <c:v>1.2847989710186628E-3</c:v>
                </c:pt>
                <c:pt idx="299">
                  <c:v>1.2179688132235157E-3</c:v>
                </c:pt>
                <c:pt idx="300">
                  <c:v>1.1545129480656027E-3</c:v>
                </c:pt>
                <c:pt idx="301">
                  <c:v>1.0942671284601233E-3</c:v>
                </c:pt>
                <c:pt idx="302">
                  <c:v>1.0370747372447804E-3</c:v>
                </c:pt>
                <c:pt idx="303">
                  <c:v>9.8278645437369886E-4</c:v>
                </c:pt>
                <c:pt idx="304">
                  <c:v>9.3125993734678194E-4</c:v>
                </c:pt>
                <c:pt idx="305">
                  <c:v>8.8235951442475614E-4</c:v>
                </c:pt>
                <c:pt idx="306">
                  <c:v>8.3595589019060026E-4</c:v>
                </c:pt>
                <c:pt idx="307">
                  <c:v>7.9192586302882003E-4</c:v>
                </c:pt>
                <c:pt idx="308">
                  <c:v>7.5015205410457046E-4</c:v>
                </c:pt>
                <c:pt idx="309">
                  <c:v>7.1052264743539295E-4</c:v>
                </c:pt>
                <c:pt idx="310">
                  <c:v>6.7293114065902857E-4</c:v>
                </c:pt>
                <c:pt idx="311">
                  <c:v>6.3727610611132317E-4</c:v>
                </c:pt>
                <c:pt idx="312">
                  <c:v>6.0346096183897956E-4</c:v>
                </c:pt>
                <c:pt idx="313">
                  <c:v>5.7139375218230679E-4</c:v>
                </c:pt>
                <c:pt idx="314">
                  <c:v>5.4098693757364202E-4</c:v>
                </c:pt>
                <c:pt idx="315">
                  <c:v>5.1215719320742874E-4</c:v>
                </c:pt>
                <c:pt idx="316">
                  <c:v>4.848252162481183E-4</c:v>
                </c:pt>
                <c:pt idx="317">
                  <c:v>4.5891554125220712E-4</c:v>
                </c:pt>
                <c:pt idx="318">
                  <c:v>4.3435636349058453E-4</c:v>
                </c:pt>
                <c:pt idx="319">
                  <c:v>4.1107936986720567E-4</c:v>
                </c:pt>
                <c:pt idx="320">
                  <c:v>3.8901957713970701E-4</c:v>
                </c:pt>
                <c:pt idx="321">
                  <c:v>3.6811517715700252E-4</c:v>
                </c:pt>
                <c:pt idx="322">
                  <c:v>3.4830738883822069E-4</c:v>
                </c:pt>
                <c:pt idx="323">
                  <c:v>3.2954031662637558E-4</c:v>
                </c:pt>
                <c:pt idx="324">
                  <c:v>3.1176081515909795E-4</c:v>
                </c:pt>
                <c:pt idx="325">
                  <c:v>2.9491835990745152E-4</c:v>
                </c:pt>
                <c:pt idx="326">
                  <c:v>2.7896492354234609E-4</c:v>
                </c:pt>
                <c:pt idx="327">
                  <c:v>2.6385485779640384E-4</c:v>
                </c:pt>
                <c:pt idx="328">
                  <c:v>2.4954478059721532E-4</c:v>
                </c:pt>
                <c:pt idx="329">
                  <c:v>2.3599346825584302E-4</c:v>
                </c:pt>
                <c:pt idx="330">
                  <c:v>2.2316175250214459E-4</c:v>
                </c:pt>
                <c:pt idx="331">
                  <c:v>2.1101242216596639E-4</c:v>
                </c:pt>
                <c:pt idx="332">
                  <c:v>1.9951012931059125E-4</c:v>
                </c:pt>
                <c:pt idx="333">
                  <c:v>1.8862129963189773E-4</c:v>
                </c:pt>
                <c:pt idx="334">
                  <c:v>1.7831404694360235E-4</c:v>
                </c:pt>
                <c:pt idx="335">
                  <c:v>1.6855809157566442E-4</c:v>
                </c:pt>
                <c:pt idx="336">
                  <c:v>1.5932468251941636E-4</c:v>
                </c:pt>
                <c:pt idx="337">
                  <c:v>1.505865231593228E-4</c:v>
                </c:pt>
                <c:pt idx="338">
                  <c:v>1.4231770043736616E-4</c:v>
                </c:pt>
                <c:pt idx="339">
                  <c:v>1.3449361730200076E-4</c:v>
                </c:pt>
                <c:pt idx="340">
                  <c:v>1.2709092829936398E-4</c:v>
                </c:pt>
                <c:pt idx="341">
                  <c:v>1.2008747816997709E-4</c:v>
                </c:pt>
                <c:pt idx="342">
                  <c:v>1.1346224331957376E-4</c:v>
                </c:pt>
                <c:pt idx="343">
                  <c:v>1.0719527603787705E-4</c:v>
                </c:pt>
                <c:pt idx="344">
                  <c:v>1.0126765134418907E-4</c:v>
                </c:pt>
                <c:pt idx="345">
                  <c:v>9.5661416343521743E-5</c:v>
                </c:pt>
                <c:pt idx="346">
                  <c:v>9.0359541981680327E-5</c:v>
                </c:pt>
                <c:pt idx="347">
                  <c:v>8.5345877092264435E-5</c:v>
                </c:pt>
                <c:pt idx="348">
                  <c:v>8.0605104632910021E-5</c:v>
                </c:pt>
                <c:pt idx="349">
                  <c:v>7.6122700012329651E-5</c:v>
                </c:pt>
                <c:pt idx="350">
                  <c:v>7.1884891413777677E-5</c:v>
                </c:pt>
                <c:pt idx="351">
                  <c:v>6.7878622024485091E-5</c:v>
                </c:pt>
                <c:pt idx="352">
                  <c:v>6.4091514084403621E-5</c:v>
                </c:pt>
                <c:pt idx="353">
                  <c:v>6.0511834671229482E-5</c:v>
                </c:pt>
                <c:pt idx="354">
                  <c:v>5.7128463142194327E-5</c:v>
                </c:pt>
                <c:pt idx="355">
                  <c:v>5.3930860156487209E-5</c:v>
                </c:pt>
                <c:pt idx="356">
                  <c:v>5.0909038205416509E-5</c:v>
                </c:pt>
                <c:pt idx="357">
                  <c:v>4.8053533580555881E-5</c:v>
                </c:pt>
                <c:pt idx="358">
                  <c:v>4.5355379713117349E-5</c:v>
                </c:pt>
                <c:pt idx="359">
                  <c:v>4.2806081820690824E-5</c:v>
                </c:pt>
                <c:pt idx="360">
                  <c:v>4.0397592800266882E-5</c:v>
                </c:pt>
                <c:pt idx="361">
                  <c:v>3.8122290309126048E-5</c:v>
                </c:pt>
                <c:pt idx="362">
                  <c:v>3.5972954977747624E-5</c:v>
                </c:pt>
                <c:pt idx="363">
                  <c:v>3.3942749701347871E-5</c:v>
                </c:pt>
                <c:pt idx="364">
                  <c:v>3.2025199959024781E-5</c:v>
                </c:pt>
                <c:pt idx="365">
                  <c:v>3.021417511175473E-5</c:v>
                </c:pt>
                <c:pt idx="366">
                  <c:v>2.8503870632660609E-5</c:v>
                </c:pt>
                <c:pt idx="367">
                  <c:v>2.6888791225062622E-5</c:v>
                </c:pt>
                <c:pt idx="368">
                  <c:v>2.5363734785821473E-5</c:v>
                </c:pt>
                <c:pt idx="369">
                  <c:v>2.3923777173405161E-5</c:v>
                </c:pt>
                <c:pt idx="370">
                  <c:v>2.2564257741950625E-5</c:v>
                </c:pt>
                <c:pt idx="371">
                  <c:v>2.1280765604352094E-5</c:v>
                </c:pt>
                <c:pt idx="372">
                  <c:v>2.006912658910007E-5</c:v>
                </c:pt>
                <c:pt idx="373">
                  <c:v>1.8925390857209292E-5</c:v>
                </c:pt>
                <c:pt idx="374">
                  <c:v>1.7845821147125051E-5</c:v>
                </c:pt>
                <c:pt idx="375">
                  <c:v>1.6826881616979464E-5</c:v>
                </c:pt>
                <c:pt idx="376">
                  <c:v>1.5865227254987342E-5</c:v>
                </c:pt>
                <c:pt idx="377">
                  <c:v>1.4957693830131541E-5</c:v>
                </c:pt>
                <c:pt idx="378">
                  <c:v>1.4101288356584324E-5</c:v>
                </c:pt>
                <c:pt idx="379">
                  <c:v>1.3293180046555891E-5</c:v>
                </c:pt>
                <c:pt idx="380">
                  <c:v>1.2530691727448853E-5</c:v>
                </c:pt>
                <c:pt idx="381">
                  <c:v>1.1811291700332894E-5</c:v>
                </c:pt>
                <c:pt idx="382">
                  <c:v>1.1132586017841244E-5</c:v>
                </c:pt>
                <c:pt idx="383">
                  <c:v>1.0492311160627172E-5</c:v>
                </c:pt>
                <c:pt idx="384">
                  <c:v>9.8883270925109754E-6</c:v>
                </c:pt>
                <c:pt idx="385">
                  <c:v>9.3186106753958218E-6</c:v>
                </c:pt>
                <c:pt idx="386">
                  <c:v>8.7812494259342044E-6</c:v>
                </c:pt>
                <c:pt idx="387">
                  <c:v>8.2744355967927643E-6</c:v>
                </c:pt>
                <c:pt idx="388">
                  <c:v>7.7964605661863779E-6</c:v>
                </c:pt>
                <c:pt idx="389">
                  <c:v>7.3457095201415939E-6</c:v>
                </c:pt>
                <c:pt idx="390">
                  <c:v>6.9206564126998224E-6</c:v>
                </c:pt>
                <c:pt idx="391">
                  <c:v>6.519859189988718E-6</c:v>
                </c:pt>
                <c:pt idx="392">
                  <c:v>6.1419552647744805E-6</c:v>
                </c:pt>
                <c:pt idx="393">
                  <c:v>5.7856572287598756E-6</c:v>
                </c:pt>
                <c:pt idx="394">
                  <c:v>5.449748790516435E-6</c:v>
                </c:pt>
                <c:pt idx="395">
                  <c:v>5.1330809275318706E-6</c:v>
                </c:pt>
                <c:pt idx="396">
                  <c:v>4.8345682414205169E-6</c:v>
                </c:pt>
                <c:pt idx="397">
                  <c:v>4.5531855058839722E-6</c:v>
                </c:pt>
                <c:pt idx="398">
                  <c:v>4.2879643975230629E-6</c:v>
                </c:pt>
                <c:pt idx="399">
                  <c:v>4.0379904000929484E-6</c:v>
                </c:pt>
                <c:pt idx="400">
                  <c:v>3.8023998732592646E-6</c:v>
                </c:pt>
                <c:pt idx="401">
                  <c:v>3.5803772773590057E-6</c:v>
                </c:pt>
                <c:pt idx="402">
                  <c:v>3.3711525460927082E-6</c:v>
                </c:pt>
                <c:pt idx="403">
                  <c:v>3.1739985994785233E-6</c:v>
                </c:pt>
                <c:pt idx="404">
                  <c:v>2.9882289897825649E-6</c:v>
                </c:pt>
                <c:pt idx="405">
                  <c:v>2.8131956735063198E-6</c:v>
                </c:pt>
                <c:pt idx="406">
                  <c:v>2.6482869028595299E-6</c:v>
                </c:pt>
                <c:pt idx="407">
                  <c:v>2.4929252304786021E-6</c:v>
                </c:pt>
                <c:pt idx="408">
                  <c:v>2.3465656214662461E-6</c:v>
                </c:pt>
                <c:pt idx="409">
                  <c:v>2.208693667127839E-6</c:v>
                </c:pt>
                <c:pt idx="410">
                  <c:v>2.07882389506552E-6</c:v>
                </c:pt>
                <c:pt idx="411">
                  <c:v>1.9564981705630056E-6</c:v>
                </c:pt>
                <c:pt idx="412">
                  <c:v>1.8412841844519843E-6</c:v>
                </c:pt>
                <c:pt idx="413">
                  <c:v>1.7327740228969231E-6</c:v>
                </c:pt>
                <c:pt idx="414">
                  <c:v>1.6305828147684486E-6</c:v>
                </c:pt>
                <c:pt idx="415">
                  <c:v>1.5343474524978934E-6</c:v>
                </c:pt>
                <c:pt idx="416">
                  <c:v>1.4437253825163786E-6</c:v>
                </c:pt>
                <c:pt idx="417">
                  <c:v>1.358393461582547E-6</c:v>
                </c:pt>
                <c:pt idx="418">
                  <c:v>1.2780468754939339E-6</c:v>
                </c:pt>
                <c:pt idx="419">
                  <c:v>1.2023981168579616E-6</c:v>
                </c:pt>
                <c:pt idx="420">
                  <c:v>1.1311760187706995E-6</c:v>
                </c:pt>
                <c:pt idx="421">
                  <c:v>1.0641248414153315E-6</c:v>
                </c:pt>
                <c:pt idx="422">
                  <c:v>1.0010034087473261E-6</c:v>
                </c:pt>
                <c:pt idx="423">
                  <c:v>9.415842925810988E-7</c:v>
                </c:pt>
                <c:pt idx="424">
                  <c:v>8.8565304153287781E-7</c:v>
                </c:pt>
                <c:pt idx="425">
                  <c:v>8.3300745240776255E-7</c:v>
                </c:pt>
                <c:pt idx="426">
                  <c:v>7.834568817450925E-7</c:v>
                </c:pt>
                <c:pt idx="427">
                  <c:v>7.3682159535622105E-7</c:v>
                </c:pt>
                <c:pt idx="428">
                  <c:v>6.9293215380271092E-7</c:v>
                </c:pt>
                <c:pt idx="429">
                  <c:v>6.5162883187085068E-7</c:v>
                </c:pt>
                <c:pt idx="430">
                  <c:v>6.1276107020103851E-7</c:v>
                </c:pt>
                <c:pt idx="431">
                  <c:v>5.7618695732774373E-7</c:v>
                </c:pt>
                <c:pt idx="432">
                  <c:v>5.4177274047818859E-7</c:v>
                </c:pt>
                <c:pt idx="433">
                  <c:v>5.0939236356533147E-7</c:v>
                </c:pt>
                <c:pt idx="434">
                  <c:v>4.7892703089381351E-7</c:v>
                </c:pt>
                <c:pt idx="435">
                  <c:v>4.5026479517637284E-7</c:v>
                </c:pt>
                <c:pt idx="436">
                  <c:v>4.2330016853285097E-7</c:v>
                </c:pt>
                <c:pt idx="437">
                  <c:v>3.9793375521475825E-7</c:v>
                </c:pt>
                <c:pt idx="438">
                  <c:v>3.7407190486562028E-7</c:v>
                </c:pt>
                <c:pt idx="439">
                  <c:v>3.5162638519088014E-7</c:v>
                </c:pt>
                <c:pt idx="440">
                  <c:v>3.30514072971599E-7</c:v>
                </c:pt>
                <c:pt idx="441">
                  <c:v>3.1065666241332033E-7</c:v>
                </c:pt>
                <c:pt idx="442">
                  <c:v>2.9198038987578424E-7</c:v>
                </c:pt>
                <c:pt idx="443">
                  <c:v>2.7441577408049043E-7</c:v>
                </c:pt>
                <c:pt idx="444">
                  <c:v>2.5789737094181926E-7</c:v>
                </c:pt>
                <c:pt idx="445">
                  <c:v>2.4236354221359708E-7</c:v>
                </c:pt>
                <c:pt idx="446">
                  <c:v>2.2775623718665078E-7</c:v>
                </c:pt>
                <c:pt idx="447">
                  <c:v>2.1402078671431117E-7</c:v>
                </c:pt>
                <c:pt idx="448">
                  <c:v>2.0110570888207737E-7</c:v>
                </c:pt>
                <c:pt idx="449">
                  <c:v>1.8896252567475438E-7</c:v>
                </c:pt>
                <c:pt idx="450">
                  <c:v>1.7754559002958105E-7</c:v>
                </c:pt>
                <c:pt idx="451">
                  <c:v>1.6681192269715511E-7</c:v>
                </c:pt>
                <c:pt idx="452">
                  <c:v>1.5672105836352498E-7</c:v>
                </c:pt>
                <c:pt idx="453">
                  <c:v>1.4723490051665809E-7</c:v>
                </c:pt>
                <c:pt idx="454">
                  <c:v>1.3831758456875764E-7</c:v>
                </c:pt>
                <c:pt idx="455">
                  <c:v>1.2993534877268587E-7</c:v>
                </c:pt>
                <c:pt idx="456">
                  <c:v>1.2205641249604709E-7</c:v>
                </c:pt>
                <c:pt idx="457">
                  <c:v>1.1465086144045949E-7</c:v>
                </c:pt>
                <c:pt idx="458">
                  <c:v>1.0769053941624308E-7</c:v>
                </c:pt>
                <c:pt idx="459">
                  <c:v>1.0114894630419038E-7</c:v>
                </c:pt>
                <c:pt idx="460">
                  <c:v>9.5001141856410237E-8</c:v>
                </c:pt>
                <c:pt idx="461">
                  <c:v>8.9223655007433175E-8</c:v>
                </c:pt>
                <c:pt idx="462">
                  <c:v>8.3794398384959074E-8</c:v>
                </c:pt>
                <c:pt idx="463">
                  <c:v>7.8692587726803714E-8</c:v>
                </c:pt>
                <c:pt idx="464">
                  <c:v>7.3898665926863693E-8</c:v>
                </c:pt>
                <c:pt idx="465">
                  <c:v>6.9394231448309297E-8</c:v>
                </c:pt>
                <c:pt idx="466">
                  <c:v>6.5161970856744678E-8</c:v>
                </c:pt>
                <c:pt idx="467">
                  <c:v>6.1185595239829494E-8</c:v>
                </c:pt>
                <c:pt idx="468">
                  <c:v>5.7449780292867747E-8</c:v>
                </c:pt>
                <c:pt idx="469">
                  <c:v>5.3940109862151629E-8</c:v>
                </c:pt>
                <c:pt idx="470">
                  <c:v>5.0643022749478223E-8</c:v>
                </c:pt>
                <c:pt idx="471">
                  <c:v>4.7545762592235978E-8</c:v>
                </c:pt>
                <c:pt idx="472">
                  <c:v>4.4636330643852053E-8</c:v>
                </c:pt>
                <c:pt idx="473">
                  <c:v>4.1903441289197271E-8</c:v>
                </c:pt>
                <c:pt idx="474">
                  <c:v>3.9336480138823211E-8</c:v>
                </c:pt>
                <c:pt idx="475">
                  <c:v>3.6925464554676942E-8</c:v>
                </c:pt>
                <c:pt idx="476">
                  <c:v>3.4661006468215101E-8</c:v>
                </c:pt>
                <c:pt idx="477">
                  <c:v>3.2534277359665976E-8</c:v>
                </c:pt>
                <c:pt idx="478">
                  <c:v>3.0536975274587375E-8</c:v>
                </c:pt>
                <c:pt idx="479">
                  <c:v>2.8661293760846258E-8</c:v>
                </c:pt>
                <c:pt idx="480">
                  <c:v>2.6899892615749659E-8</c:v>
                </c:pt>
                <c:pt idx="481">
                  <c:v>2.5245870339284534E-8</c:v>
                </c:pt>
                <c:pt idx="482">
                  <c:v>2.3692738195316558E-8</c:v>
                </c:pt>
                <c:pt idx="483">
                  <c:v>2.2234395788152606E-8</c:v>
                </c:pt>
                <c:pt idx="484">
                  <c:v>2.0865108067122815E-8</c:v>
                </c:pt>
                <c:pt idx="485">
                  <c:v>1.9579483676799483E-8</c:v>
                </c:pt>
                <c:pt idx="486">
                  <c:v>1.8372454575146985E-8</c:v>
                </c:pt>
                <c:pt idx="487">
                  <c:v>1.7239256846318384E-8</c:v>
                </c:pt>
                <c:pt idx="488">
                  <c:v>1.6175412638989145E-8</c:v>
                </c:pt>
                <c:pt idx="489">
                  <c:v>1.5176713165054659E-8</c:v>
                </c:pt>
                <c:pt idx="490">
                  <c:v>1.4239202697238862E-8</c:v>
                </c:pt>
                <c:pt idx="491">
                  <c:v>1.3359163507669544E-8</c:v>
                </c:pt>
                <c:pt idx="492">
                  <c:v>1.2533101692790916E-8</c:v>
                </c:pt>
                <c:pt idx="493">
                  <c:v>1.175773383310839E-8</c:v>
                </c:pt>
                <c:pt idx="494">
                  <c:v>1.1029974439211258E-8</c:v>
                </c:pt>
                <c:pt idx="495">
                  <c:v>1.0346924138304859E-8</c:v>
                </c:pt>
                <c:pt idx="496">
                  <c:v>9.7058585581090829E-9</c:v>
                </c:pt>
                <c:pt idx="497">
                  <c:v>9.1042178674588106E-9</c:v>
                </c:pt>
                <c:pt idx="498">
                  <c:v>8.5395969352821793E-9</c:v>
                </c:pt>
                <c:pt idx="499">
                  <c:v>8.0097360718366116E-9</c:v>
                </c:pt>
                <c:pt idx="500">
                  <c:v>7.512512318165175E-9</c:v>
                </c:pt>
                <c:pt idx="501">
                  <c:v>7.045931251697614E-9</c:v>
                </c:pt>
                <c:pt idx="502">
                  <c:v>6.6081192777735464E-9</c:v>
                </c:pt>
                <c:pt idx="503">
                  <c:v>6.1973163786103641E-9</c:v>
                </c:pt>
                <c:pt idx="504">
                  <c:v>5.8118692928853227E-9</c:v>
                </c:pt>
                <c:pt idx="505">
                  <c:v>5.4502251006555661E-9</c:v>
                </c:pt>
                <c:pt idx="506">
                  <c:v>5.1109251898031671E-9</c:v>
                </c:pt>
                <c:pt idx="507">
                  <c:v>4.7925995815733219E-9</c:v>
                </c:pt>
                <c:pt idx="508">
                  <c:v>4.4939615940767819E-9</c:v>
                </c:pt>
                <c:pt idx="509">
                  <c:v>4.213802823853953E-9</c:v>
                </c:pt>
                <c:pt idx="510">
                  <c:v>3.9509884267561046E-9</c:v>
                </c:pt>
                <c:pt idx="511">
                  <c:v>3.7044526804894816E-9</c:v>
                </c:pt>
                <c:pt idx="512">
                  <c:v>3.4731948121970854E-9</c:v>
                </c:pt>
                <c:pt idx="513">
                  <c:v>3.2562750754216011E-9</c:v>
                </c:pt>
                <c:pt idx="514">
                  <c:v>3.0528110617063902E-9</c:v>
                </c:pt>
                <c:pt idx="515">
                  <c:v>2.8619742329531802E-9</c:v>
                </c:pt>
                <c:pt idx="516">
                  <c:v>2.682986661465528E-9</c:v>
                </c:pt>
                <c:pt idx="517">
                  <c:v>2.5151179653724846E-9</c:v>
                </c:pt>
                <c:pt idx="518">
                  <c:v>2.3576824278467024E-9</c:v>
                </c:pt>
                <c:pt idx="519">
                  <c:v>2.2100362892107375E-9</c:v>
                </c:pt>
                <c:pt idx="520">
                  <c:v>2.0715752016644678E-9</c:v>
                </c:pt>
                <c:pt idx="521">
                  <c:v>1.9417318369690729E-9</c:v>
                </c:pt>
                <c:pt idx="522">
                  <c:v>1.8199736379912003E-9</c:v>
                </c:pt>
                <c:pt idx="523">
                  <c:v>1.7058007055452241E-9</c:v>
                </c:pt>
                <c:pt idx="524">
                  <c:v>1.5987438124753667E-9</c:v>
                </c:pt>
                <c:pt idx="525">
                  <c:v>1.4983625373941922E-9</c:v>
                </c:pt>
                <c:pt idx="526">
                  <c:v>1.4042435109405131E-9</c:v>
                </c:pt>
                <c:pt idx="527">
                  <c:v>1.3159987678409512E-9</c:v>
                </c:pt>
                <c:pt idx="528">
                  <c:v>1.2332641984554973E-9</c:v>
                </c:pt>
                <c:pt idx="529">
                  <c:v>1.1556980938610227E-9</c:v>
                </c:pt>
                <c:pt idx="530">
                  <c:v>1.0829797788779373E-9</c:v>
                </c:pt>
                <c:pt idx="531">
                  <c:v>1.0148083277762158E-9</c:v>
                </c:pt>
                <c:pt idx="532">
                  <c:v>9.509013577088176E-10</c:v>
                </c:pt>
                <c:pt idx="533">
                  <c:v>8.909938952137466E-10</c:v>
                </c:pt>
                <c:pt idx="534">
                  <c:v>8.3483731140226779E-10</c:v>
                </c:pt>
                <c:pt idx="535">
                  <c:v>7.8219832171099684E-10</c:v>
                </c:pt>
                <c:pt idx="536">
                  <c:v>7.328580463401709E-10</c:v>
                </c:pt>
                <c:pt idx="537">
                  <c:v>6.8661112773102408E-10</c:v>
                </c:pt>
                <c:pt idx="538">
                  <c:v>6.4326490165193916E-10</c:v>
                </c:pt>
                <c:pt idx="539">
                  <c:v>6.0263861866736339E-10</c:v>
                </c:pt>
                <c:pt idx="540">
                  <c:v>5.6456271295549962E-10</c:v>
                </c:pt>
                <c:pt idx="541">
                  <c:v>5.2887811562160826E-10</c:v>
                </c:pt>
                <c:pt idx="542">
                  <c:v>4.9543560982405391E-10</c:v>
                </c:pt>
                <c:pt idx="543">
                  <c:v>4.6409522519023532E-10</c:v>
                </c:pt>
                <c:pt idx="544">
                  <c:v>4.3472566915026786E-10</c:v>
                </c:pt>
                <c:pt idx="545">
                  <c:v>4.0720379295813304E-10</c:v>
                </c:pt>
                <c:pt idx="546">
                  <c:v>3.8141409030332972E-10</c:v>
                </c:pt>
                <c:pt idx="547">
                  <c:v>3.5724822654163945E-10</c:v>
                </c:pt>
                <c:pt idx="548">
                  <c:v>3.3460459669164609E-10</c:v>
                </c:pt>
                <c:pt idx="549">
                  <c:v>3.1338791045481403E-10</c:v>
                </c:pt>
                <c:pt idx="550">
                  <c:v>2.9350880262135923E-10</c:v>
                </c:pt>
                <c:pt idx="551">
                  <c:v>2.7488346732246132E-10</c:v>
                </c:pt>
                <c:pt idx="552">
                  <c:v>2.5743331468187532E-10</c:v>
                </c:pt>
                <c:pt idx="553">
                  <c:v>2.4108464850691184E-10</c:v>
                </c:pt>
                <c:pt idx="554">
                  <c:v>2.2576836374056405E-10</c:v>
                </c:pt>
                <c:pt idx="555">
                  <c:v>2.114196624735198E-10</c:v>
                </c:pt>
                <c:pt idx="556">
                  <c:v>1.9797778738709963E-10</c:v>
                </c:pt>
                <c:pt idx="557">
                  <c:v>1.8538577156622523E-10</c:v>
                </c:pt>
                <c:pt idx="558">
                  <c:v>1.7359020368547112E-10</c:v>
                </c:pt>
                <c:pt idx="559">
                  <c:v>1.6254100763144632E-10</c:v>
                </c:pt>
                <c:pt idx="560">
                  <c:v>1.5219123568128538E-10</c:v>
                </c:pt>
                <c:pt idx="561">
                  <c:v>1.4249687441020987E-10</c:v>
                </c:pt>
                <c:pt idx="562">
                  <c:v>1.3341666255115446E-10</c:v>
                </c:pt>
                <c:pt idx="563">
                  <c:v>1.2491192007642762E-10</c:v>
                </c:pt>
                <c:pt idx="564">
                  <c:v>1.1694638781557409E-10</c:v>
                </c:pt>
                <c:pt idx="565">
                  <c:v>1.0948607696517215E-10</c:v>
                </c:pt>
                <c:pt idx="566">
                  <c:v>1.0249912788532094E-10</c:v>
                </c:pt>
                <c:pt idx="567">
                  <c:v>9.5955677614302169E-11</c:v>
                </c:pt>
                <c:pt idx="568">
                  <c:v>8.9827735567384126E-11</c:v>
                </c:pt>
                <c:pt idx="569">
                  <c:v>8.4089066918186191E-11</c:v>
                </c:pt>
                <c:pt idx="570">
                  <c:v>7.8715083191482049E-11</c:v>
                </c:pt>
                <c:pt idx="571">
                  <c:v>7.3682739624965903E-11</c:v>
                </c:pt>
                <c:pt idx="572">
                  <c:v>6.8970438884436532E-11</c:v>
                </c:pt>
                <c:pt idx="573">
                  <c:v>6.4557940742136941E-11</c:v>
                </c:pt>
                <c:pt idx="574">
                  <c:v>6.042627735175824E-11</c:v>
                </c:pt>
                <c:pt idx="575">
                  <c:v>5.6557673775965083E-11</c:v>
                </c:pt>
                <c:pt idx="576">
                  <c:v>5.2935473443270604E-11</c:v>
                </c:pt>
                <c:pt idx="577">
                  <c:v>4.9544068230820563E-11</c:v>
                </c:pt>
                <c:pt idx="578">
                  <c:v>4.636883288816192E-11</c:v>
                </c:pt>
                <c:pt idx="579">
                  <c:v>4.3396063534488939E-11</c:v>
                </c:pt>
                <c:pt idx="580">
                  <c:v>4.0612919978201776E-11</c:v>
                </c:pt>
                <c:pt idx="581">
                  <c:v>3.8007371622974833E-11</c:v>
                </c:pt>
                <c:pt idx="582">
                  <c:v>3.5568146738969699E-11</c:v>
                </c:pt>
                <c:pt idx="583">
                  <c:v>3.3284684891373463E-11</c:v>
                </c:pt>
                <c:pt idx="584">
                  <c:v>3.1147092331177363E-11</c:v>
                </c:pt>
                <c:pt idx="585">
                  <c:v>2.9146100165074317E-11</c:v>
                </c:pt>
                <c:pt idx="586">
                  <c:v>2.7273025132578691E-11</c:v>
                </c:pt>
                <c:pt idx="587">
                  <c:v>2.5519732829026437E-11</c:v>
                </c:pt>
                <c:pt idx="588">
                  <c:v>2.387860322301509E-11</c:v>
                </c:pt>
                <c:pt idx="589">
                  <c:v>2.2342498326154063E-11</c:v>
                </c:pt>
                <c:pt idx="590">
                  <c:v>2.090473188172691E-11</c:v>
                </c:pt>
                <c:pt idx="591">
                  <c:v>1.9559040947072674E-11</c:v>
                </c:pt>
                <c:pt idx="592">
                  <c:v>1.8299559252201603E-11</c:v>
                </c:pt>
                <c:pt idx="593">
                  <c:v>1.7120792224389633E-11</c:v>
                </c:pt>
                <c:pt idx="594">
                  <c:v>1.6017593575289708E-11</c:v>
                </c:pt>
                <c:pt idx="595">
                  <c:v>1.4985143353477565E-11</c:v>
                </c:pt>
                <c:pt idx="596">
                  <c:v>1.4018927371333327E-11</c:v>
                </c:pt>
                <c:pt idx="597">
                  <c:v>1.3114717920784152E-11</c:v>
                </c:pt>
                <c:pt idx="598">
                  <c:v>1.226855569770769E-11</c:v>
                </c:pt>
                <c:pt idx="599">
                  <c:v>1.147673285975291E-11</c:v>
                </c:pt>
                <c:pt idx="600">
                  <c:v>1.0735777146982663E-11</c:v>
                </c:pt>
                <c:pt idx="601">
                  <c:v>1.0042436999107856E-11</c:v>
                </c:pt>
                <c:pt idx="602">
                  <c:v>9.3936676071822511E-12</c:v>
                </c:pt>
                <c:pt idx="603">
                  <c:v>8.7866178414704596E-12</c:v>
                </c:pt>
                <c:pt idx="604">
                  <c:v>8.2186180008130673E-12</c:v>
                </c:pt>
                <c:pt idx="605">
                  <c:v>7.6871683321992413E-12</c:v>
                </c:pt>
                <c:pt idx="606">
                  <c:v>7.1899282724385089E-12</c:v>
                </c:pt>
                <c:pt idx="607">
                  <c:v>6.7247063668057355E-12</c:v>
                </c:pt>
                <c:pt idx="608">
                  <c:v>6.2894508223340216E-12</c:v>
                </c:pt>
                <c:pt idx="609">
                  <c:v>5.8822406560589406E-12</c:v>
                </c:pt>
                <c:pt idx="610">
                  <c:v>5.501277400982434E-12</c:v>
                </c:pt>
                <c:pt idx="611">
                  <c:v>5.1448773348385192E-12</c:v>
                </c:pt>
                <c:pt idx="612">
                  <c:v>4.8114641989152869E-12</c:v>
                </c:pt>
                <c:pt idx="613">
                  <c:v>4.4995623762233581E-12</c:v>
                </c:pt>
                <c:pt idx="614">
                  <c:v>4.207790500213403E-12</c:v>
                </c:pt>
                <c:pt idx="615">
                  <c:v>3.9348554670377019E-12</c:v>
                </c:pt>
                <c:pt idx="616">
                  <c:v>3.6795468260341282E-12</c:v>
                </c:pt>
                <c:pt idx="617">
                  <c:v>3.4407315246884543E-12</c:v>
                </c:pt>
                <c:pt idx="618">
                  <c:v>3.2173489858117341E-12</c:v>
                </c:pt>
                <c:pt idx="619">
                  <c:v>3.0084064960590164E-12</c:v>
                </c:pt>
                <c:pt idx="620">
                  <c:v>2.8129748862180412E-12</c:v>
                </c:pt>
                <c:pt idx="621">
                  <c:v>2.6301844849188614E-12</c:v>
                </c:pt>
                <c:pt idx="622">
                  <c:v>2.4592213285622243E-12</c:v>
                </c:pt>
                <c:pt idx="623">
                  <c:v>2.2993236113392423E-12</c:v>
                </c:pt>
                <c:pt idx="624">
                  <c:v>2.1497783602239096E-12</c:v>
                </c:pt>
                <c:pt idx="625">
                  <c:v>2.0099183207655165E-12</c:v>
                </c:pt>
                <c:pt idx="626">
                  <c:v>1.8791190403956863E-12</c:v>
                </c:pt>
                <c:pt idx="627">
                  <c:v>1.7567961367963178E-12</c:v>
                </c:pt>
                <c:pt idx="628">
                  <c:v>1.6424027396550617E-12</c:v>
                </c:pt>
                <c:pt idx="629">
                  <c:v>1.5354270948669216E-12</c:v>
                </c:pt>
                <c:pt idx="630">
                  <c:v>1.435390320926416E-12</c:v>
                </c:pt>
                <c:pt idx="631">
                  <c:v>1.3418443078982044E-12</c:v>
                </c:pt>
                <c:pt idx="632">
                  <c:v>1.2543697499576115E-12</c:v>
                </c:pt>
                <c:pt idx="633">
                  <c:v>1.1725743030578965E-12</c:v>
                </c:pt>
                <c:pt idx="634">
                  <c:v>1.0960908598117562E-12</c:v>
                </c:pt>
                <c:pt idx="635">
                  <c:v>1.0245759341716443E-12</c:v>
                </c:pt>
                <c:pt idx="636">
                  <c:v>9.5770814896002082E-13</c:v>
                </c:pt>
                <c:pt idx="637">
                  <c:v>8.9518681973755523E-13</c:v>
                </c:pt>
                <c:pt idx="638">
                  <c:v>8.367306289071682E-13</c:v>
                </c:pt>
                <c:pt idx="639">
                  <c:v>7.8207638433612228E-13</c:v>
                </c:pt>
                <c:pt idx="640">
                  <c:v>7.3097785713837568E-13</c:v>
                </c:pt>
                <c:pt idx="641">
                  <c:v>6.832046935970623E-13</c:v>
                </c:pt>
                <c:pt idx="642">
                  <c:v>6.3854139652355297E-13</c:v>
                </c:pt>
                <c:pt idx="643">
                  <c:v>5.9678637164605318E-13</c:v>
                </c:pt>
                <c:pt idx="644">
                  <c:v>5.577510348988811E-13</c:v>
                </c:pt>
                <c:pt idx="645">
                  <c:v>5.2125897674408715E-13</c:v>
                </c:pt>
                <c:pt idx="646">
                  <c:v>4.8714517990148421E-13</c:v>
                </c:pt>
                <c:pt idx="647">
                  <c:v>4.5525528709200773E-13</c:v>
                </c:pt>
                <c:pt idx="648">
                  <c:v>4.2544491561390992E-13</c:v>
                </c:pt>
                <c:pt idx="649">
                  <c:v>3.9757901577247109E-13</c:v>
                </c:pt>
                <c:pt idx="650">
                  <c:v>3.7153127037227946E-13</c:v>
                </c:pt>
                <c:pt idx="651">
                  <c:v>3.4718353265776872E-13</c:v>
                </c:pt>
                <c:pt idx="652">
                  <c:v>3.2442530025326007E-13</c:v>
                </c:pt>
                <c:pt idx="653">
                  <c:v>3.0315322280876399E-13</c:v>
                </c:pt>
                <c:pt idx="654">
                  <c:v>2.8327064120319312E-13</c:v>
                </c:pt>
                <c:pt idx="655">
                  <c:v>2.6468715629274963E-13</c:v>
                </c:pt>
                <c:pt idx="656">
                  <c:v>2.4731822531991471E-13</c:v>
                </c:pt>
                <c:pt idx="657">
                  <c:v>2.3108478421796462E-13</c:v>
                </c:pt>
                <c:pt idx="658">
                  <c:v>2.1591289415795778E-13</c:v>
                </c:pt>
                <c:pt idx="659">
                  <c:v>2.0173341079011871E-13</c:v>
                </c:pt>
                <c:pt idx="660">
                  <c:v>1.8848167472983249E-13</c:v>
                </c:pt>
                <c:pt idx="661">
                  <c:v>1.7609722193057583E-13</c:v>
                </c:pt>
                <c:pt idx="662">
                  <c:v>1.645235126724428E-13</c:v>
                </c:pt>
                <c:pt idx="663">
                  <c:v>1.5370767797572112E-13</c:v>
                </c:pt>
                <c:pt idx="664">
                  <c:v>1.4360028232474157E-13</c:v>
                </c:pt>
                <c:pt idx="665">
                  <c:v>1.3415510165813161E-13</c:v>
                </c:pt>
                <c:pt idx="666">
                  <c:v>1.2532891564809374E-13</c:v>
                </c:pt>
                <c:pt idx="667">
                  <c:v>1.1708131335354676E-13</c:v>
                </c:pt>
                <c:pt idx="668">
                  <c:v>1.0937451139027498E-13</c:v>
                </c:pt>
                <c:pt idx="669">
                  <c:v>1.0217318381586218E-13</c:v>
                </c:pt>
                <c:pt idx="670">
                  <c:v>9.5444302978315094E-14</c:v>
                </c:pt>
                <c:pt idx="671">
                  <c:v>8.9156990625188355E-14</c:v>
                </c:pt>
                <c:pt idx="672">
                  <c:v>8.3282378614910866E-14</c:v>
                </c:pt>
                <c:pt idx="673">
                  <c:v>7.7793478614008795E-14</c:v>
                </c:pt>
                <c:pt idx="674">
                  <c:v>7.266506020329275E-14</c:v>
                </c:pt>
                <c:pt idx="675">
                  <c:v>6.7873536852915603E-14</c:v>
                </c:pt>
                <c:pt idx="676">
                  <c:v>6.3396859260735901E-14</c:v>
                </c:pt>
                <c:pt idx="677">
                  <c:v>5.9214415580728943E-14</c:v>
                </c:pt>
                <c:pt idx="678">
                  <c:v>5.5306938098452008E-14</c:v>
                </c:pt>
                <c:pt idx="679">
                  <c:v>5.1656415938920304E-14</c:v>
                </c:pt>
                <c:pt idx="680">
                  <c:v>4.8246013418775642E-14</c:v>
                </c:pt>
                <c:pt idx="681">
                  <c:v>4.5059993679476954E-14</c:v>
                </c:pt>
                <c:pt idx="682">
                  <c:v>4.2083647261516063E-14</c:v>
                </c:pt>
                <c:pt idx="683">
                  <c:v>3.9303225301433073E-14</c:v>
                </c:pt>
                <c:pt idx="684">
                  <c:v>3.6705877053808051E-14</c:v>
                </c:pt>
                <c:pt idx="685">
                  <c:v>3.4279591459493641E-14</c:v>
                </c:pt>
                <c:pt idx="686">
                  <c:v>3.2013142499236944E-14</c:v>
                </c:pt>
                <c:pt idx="687">
                  <c:v>2.9896038088568056E-14</c:v>
                </c:pt>
                <c:pt idx="688">
                  <c:v>2.7918472285502021E-14</c:v>
                </c:pt>
                <c:pt idx="689">
                  <c:v>2.6071280597271891E-14</c:v>
                </c:pt>
                <c:pt idx="690">
                  <c:v>2.4345898186035318E-14</c:v>
                </c:pt>
                <c:pt idx="691">
                  <c:v>2.2734320786354981E-14</c:v>
                </c:pt>
                <c:pt idx="692">
                  <c:v>2.1229068159279419E-14</c:v>
                </c:pt>
                <c:pt idx="693">
                  <c:v>1.9823149919119409E-14</c:v>
                </c:pt>
                <c:pt idx="694">
                  <c:v>1.8510033579551058E-14</c:v>
                </c:pt>
                <c:pt idx="695">
                  <c:v>1.728361467554522E-14</c:v>
                </c:pt>
                <c:pt idx="696">
                  <c:v>1.6138188826861107E-14</c:v>
                </c:pt>
                <c:pt idx="697">
                  <c:v>1.5068425617482314E-14</c:v>
                </c:pt>
                <c:pt idx="698">
                  <c:v>1.4069344173464575E-14</c:v>
                </c:pt>
                <c:pt idx="699">
                  <c:v>1.3136290329238595E-14</c:v>
                </c:pt>
                <c:pt idx="700">
                  <c:v>1.2264915279494371E-14</c:v>
                </c:pt>
                <c:pt idx="701">
                  <c:v>1.1451155620407869E-14</c:v>
                </c:pt>
                <c:pt idx="702">
                  <c:v>1.0691214690174993E-14</c:v>
                </c:pt>
                <c:pt idx="703">
                  <c:v>9.9815451246288133E-15</c:v>
                </c:pt>
                <c:pt idx="704">
                  <c:v>9.3188325491485622E-15</c:v>
                </c:pt>
                <c:pt idx="705">
                  <c:v>8.6999803331558922E-15</c:v>
                </c:pt>
                <c:pt idx="706">
                  <c:v>8.1220953382544646E-15</c:v>
                </c:pt>
                <c:pt idx="707">
                  <c:v>7.5824745955209396E-15</c:v>
                </c:pt>
                <c:pt idx="708">
                  <c:v>7.0785928516227729E-15</c:v>
                </c:pt>
                <c:pt idx="709">
                  <c:v>6.6080909273388845E-15</c:v>
                </c:pt>
                <c:pt idx="710">
                  <c:v>6.1687648357057067E-15</c:v>
                </c:pt>
                <c:pt idx="711">
                  <c:v>5.7585556104261721E-15</c:v>
                </c:pt>
                <c:pt idx="712">
                  <c:v>5.3755397983716899E-15</c:v>
                </c:pt>
                <c:pt idx="713">
                  <c:v>5.0179205729967926E-15</c:v>
                </c:pt>
                <c:pt idx="714">
                  <c:v>4.6840194282804734E-15</c:v>
                </c:pt>
                <c:pt idx="715">
                  <c:v>4.3722684154239242E-15</c:v>
                </c:pt>
                <c:pt idx="716">
                  <c:v>4.0812028869820221E-15</c:v>
                </c:pt>
                <c:pt idx="717">
                  <c:v>3.8094547153940584E-15</c:v>
                </c:pt>
                <c:pt idx="718">
                  <c:v>3.5557459550207433E-15</c:v>
                </c:pt>
                <c:pt idx="719">
                  <c:v>3.3188829187983722E-15</c:v>
                </c:pt>
                <c:pt idx="720">
                  <c:v>3.0977506424940881E-15</c:v>
                </c:pt>
                <c:pt idx="721">
                  <c:v>2.8913077112996942E-15</c:v>
                </c:pt>
                <c:pt idx="722">
                  <c:v>2.6985814251405647E-15</c:v>
                </c:pt>
                <c:pt idx="723">
                  <c:v>2.5186632806106462E-15</c:v>
                </c:pt>
                <c:pt idx="724">
                  <c:v>2.3507047488784599E-15</c:v>
                </c:pt>
                <c:pt idx="725">
                  <c:v>2.1939133302510151E-15</c:v>
                </c:pt>
                <c:pt idx="726">
                  <c:v>2.0475488673379184E-15</c:v>
                </c:pt>
                <c:pt idx="727">
                  <c:v>1.9109200999313824E-15</c:v>
                </c:pt>
                <c:pt idx="728">
                  <c:v>1.7833814458157555E-15</c:v>
                </c:pt>
                <c:pt idx="729">
                  <c:v>1.6643299927473236E-15</c:v>
                </c:pt>
                <c:pt idx="730">
                  <c:v>1.5532026878049789E-15</c:v>
                </c:pt>
                <c:pt idx="731">
                  <c:v>1.4494737112107705E-15</c:v>
                </c:pt>
                <c:pt idx="732">
                  <c:v>1.3526520225589364E-15</c:v>
                </c:pt>
                <c:pt idx="733">
                  <c:v>1.2622790681778138E-15</c:v>
                </c:pt>
                <c:pt idx="734">
                  <c:v>1.1779266390832085E-15</c:v>
                </c:pt>
                <c:pt idx="735">
                  <c:v>1.0991948696687687E-15</c:v>
                </c:pt>
                <c:pt idx="736">
                  <c:v>1.0257103679213375E-15</c:v>
                </c:pt>
                <c:pt idx="737">
                  <c:v>9.5712446854970333E-16</c:v>
                </c:pt>
                <c:pt idx="738">
                  <c:v>8.9311160097677264E-16</c:v>
                </c:pt>
                <c:pt idx="739">
                  <c:v>8.3336776467053045E-16</c:v>
                </c:pt>
                <c:pt idx="740">
                  <c:v>7.7760910477993117E-16</c:v>
                </c:pt>
                <c:pt idx="741">
                  <c:v>7.2557058150116717E-16</c:v>
                </c:pt>
                <c:pt idx="742">
                  <c:v>6.7700472702887648E-16</c:v>
                </c:pt>
                <c:pt idx="743">
                  <c:v>6.316804843483831E-16</c:v>
                </c:pt>
                <c:pt idx="744">
                  <c:v>5.8938212250017792E-16</c:v>
                </c:pt>
                <c:pt idx="745">
                  <c:v>5.4990822329870197E-16</c:v>
                </c:pt>
                <c:pt idx="746">
                  <c:v>5.1307073481559769E-16</c:v>
                </c:pt>
                <c:pt idx="747">
                  <c:v>4.7869408724413311E-16</c:v>
                </c:pt>
                <c:pt idx="748">
                  <c:v>4.4661436704820267E-16</c:v>
                </c:pt>
                <c:pt idx="749">
                  <c:v>4.1667854556739557E-16</c:v>
                </c:pt>
                <c:pt idx="750">
                  <c:v>3.8874375850005602E-16</c:v>
                </c:pt>
                <c:pt idx="751">
                  <c:v>3.6267663292055242E-16</c:v>
                </c:pt>
                <c:pt idx="752">
                  <c:v>3.3835265870584694E-16</c:v>
                </c:pt>
                <c:pt idx="753">
                  <c:v>3.1565560145120113E-16</c:v>
                </c:pt>
                <c:pt idx="754">
                  <c:v>2.944769541460918E-16</c:v>
                </c:pt>
                <c:pt idx="755">
                  <c:v>2.7471542506025333E-16</c:v>
                </c:pt>
                <c:pt idx="756">
                  <c:v>2.5627645945696294E-16</c:v>
                </c:pt>
                <c:pt idx="757">
                  <c:v>2.3907179290686954E-16</c:v>
                </c:pt>
                <c:pt idx="758">
                  <c:v>2.2301903412171289E-16</c:v>
                </c:pt>
                <c:pt idx="759">
                  <c:v>2.0804127536381426E-16</c:v>
                </c:pt>
                <c:pt idx="760">
                  <c:v>1.9406672861474047E-16</c:v>
                </c:pt>
                <c:pt idx="761">
                  <c:v>1.8102838580581994E-16</c:v>
                </c:pt>
                <c:pt idx="762">
                  <c:v>1.6886370152459345E-16</c:v>
                </c:pt>
                <c:pt idx="763">
                  <c:v>1.5751429671547234E-16</c:v>
                </c:pt>
                <c:pt idx="764">
                  <c:v>1.4692568199018187E-16</c:v>
                </c:pt>
                <c:pt idx="765">
                  <c:v>1.3704699925453515E-16</c:v>
                </c:pt>
                <c:pt idx="766">
                  <c:v>1.2783078044312194E-16</c:v>
                </c:pt>
                <c:pt idx="767">
                  <c:v>1.1923272223291279E-16</c:v>
                </c:pt>
                <c:pt idx="768">
                  <c:v>1.1121147568102716E-16</c:v>
                </c:pt>
                <c:pt idx="769">
                  <c:v>1.0372844980130931E-16</c:v>
                </c:pt>
                <c:pt idx="770">
                  <c:v>9.6747628159163436E-17</c:v>
                </c:pt>
                <c:pt idx="771">
                  <c:v>9.0235397624699524E-17</c:v>
                </c:pt>
                <c:pt idx="772">
                  <c:v>8.4160388480833054E-17</c:v>
                </c:pt>
                <c:pt idx="773">
                  <c:v>7.8493325135900125E-17</c:v>
                </c:pt>
                <c:pt idx="774">
                  <c:v>7.3206886739757937E-17</c:v>
                </c:pt>
                <c:pt idx="775">
                  <c:v>6.8275577048523963E-17</c:v>
                </c:pt>
                <c:pt idx="776">
                  <c:v>6.3675602926274965E-17</c:v>
                </c:pt>
                <c:pt idx="777">
                  <c:v>5.9384760912324055E-17</c:v>
                </c:pt>
                <c:pt idx="778">
                  <c:v>5.5382331320380086E-17</c:v>
                </c:pt>
                <c:pt idx="779">
                  <c:v>5.1648979371076604E-17</c:v>
                </c:pt>
                <c:pt idx="780">
                  <c:v>4.8166662892253454E-17</c:v>
                </c:pt>
                <c:pt idx="781">
                  <c:v>4.4918546152085587E-17</c:v>
                </c:pt>
                <c:pt idx="782">
                  <c:v>4.1888919418855574E-17</c:v>
                </c:pt>
                <c:pt idx="783">
                  <c:v>3.9063123867989524E-17</c:v>
                </c:pt>
                <c:pt idx="784">
                  <c:v>3.6427481482016822E-17</c:v>
                </c:pt>
                <c:pt idx="785">
                  <c:v>3.3969229612518035E-17</c:v>
                </c:pt>
                <c:pt idx="786">
                  <c:v>3.1676459894993819E-17</c:v>
                </c:pt>
                <c:pt idx="787">
                  <c:v>2.9538061228001467E-17</c:v>
                </c:pt>
                <c:pt idx="788">
                  <c:v>2.7543666546990344E-17</c:v>
                </c:pt>
                <c:pt idx="789">
                  <c:v>2.5683603141083281E-17</c:v>
                </c:pt>
                <c:pt idx="790">
                  <c:v>2.3948846277704722E-17</c:v>
                </c:pt>
                <c:pt idx="791">
                  <c:v>2.2330975915501264E-17</c:v>
                </c:pt>
                <c:pt idx="792">
                  <c:v>2.0822136300525871E-17</c:v>
                </c:pt>
                <c:pt idx="793">
                  <c:v>1.9414998254228991E-17</c:v>
                </c:pt>
                <c:pt idx="794">
                  <c:v>1.8102723974467644E-17</c:v>
                </c:pt>
                <c:pt idx="795">
                  <c:v>1.6878934182581455E-17</c:v>
                </c:pt>
                <c:pt idx="796">
                  <c:v>1.5737677460643329E-17</c:v>
                </c:pt>
                <c:pt idx="797">
                  <c:v>1.467340163331422E-17</c:v>
                </c:pt>
                <c:pt idx="798">
                  <c:v>1.3680927058379385E-17</c:v>
                </c:pt>
                <c:pt idx="799">
                  <c:v>1.2755421699048398E-17</c:v>
                </c:pt>
                <c:pt idx="800">
                  <c:v>1.189237785951563E-17</c:v>
                </c:pt>
                <c:pt idx="801">
                  <c:v>1.1087590473134613E-17</c:v>
                </c:pt>
                <c:pt idx="802">
                  <c:v>1.033713683989591E-17</c:v>
                </c:pt>
                <c:pt idx="803">
                  <c:v>9.6373577167523319E-18</c:v>
                </c:pt>
                <c:pt idx="804">
                  <c:v>8.9848396707342259E-18</c:v>
                </c:pt>
                <c:pt idx="805">
                  <c:v>8.3763986107739032E-18</c:v>
                </c:pt>
                <c:pt idx="806">
                  <c:v>7.8090644197401875E-18</c:v>
                </c:pt>
                <c:pt idx="807">
                  <c:v>7.2800666133936249E-18</c:v>
                </c:pt>
                <c:pt idx="808">
                  <c:v>6.7868209578435241E-18</c:v>
                </c:pt>
                <c:pt idx="809">
                  <c:v>6.3269169816289549E-18</c:v>
                </c:pt>
                <c:pt idx="810">
                  <c:v>5.8981063227921083E-18</c:v>
                </c:pt>
                <c:pt idx="811">
                  <c:v>5.4982918552742251E-18</c:v>
                </c:pt>
                <c:pt idx="812">
                  <c:v>5.1255175426647603E-18</c:v>
                </c:pt>
                <c:pt idx="813">
                  <c:v>4.777958970790108E-18</c:v>
                </c:pt>
                <c:pt idx="814">
                  <c:v>4.4539145138527269E-18</c:v>
                </c:pt>
                <c:pt idx="815">
                  <c:v>4.1517970918463823E-18</c:v>
                </c:pt>
                <c:pt idx="816">
                  <c:v>3.8701264797832115E-18</c:v>
                </c:pt>
                <c:pt idx="817">
                  <c:v>3.6075221318958773E-18</c:v>
                </c:pt>
                <c:pt idx="818">
                  <c:v>3.362696486429388E-18</c:v>
                </c:pt>
                <c:pt idx="819">
                  <c:v>3.1344487189265746E-18</c:v>
                </c:pt>
                <c:pt idx="820">
                  <c:v>2.9216589140476479E-18</c:v>
                </c:pt>
                <c:pt idx="821">
                  <c:v>2.7232826279610589E-18</c:v>
                </c:pt>
                <c:pt idx="822">
                  <c:v>2.5383458152042297E-18</c:v>
                </c:pt>
                <c:pt idx="823">
                  <c:v>2.3659400956527979E-18</c:v>
                </c:pt>
                <c:pt idx="824">
                  <c:v>2.2052183388603461E-18</c:v>
                </c:pt>
                <c:pt idx="825">
                  <c:v>2.0553905445462846E-18</c:v>
                </c:pt>
                <c:pt idx="826">
                  <c:v>1.9157199994248345E-18</c:v>
                </c:pt>
                <c:pt idx="827">
                  <c:v>1.7855196918883694E-18</c:v>
                </c:pt>
                <c:pt idx="828">
                  <c:v>1.664148967292463E-18</c:v>
                </c:pt>
                <c:pt idx="829">
                  <c:v>1.5510104077401664E-18</c:v>
                </c:pt>
                <c:pt idx="830">
                  <c:v>1.4455469213381367E-18</c:v>
                </c:pt>
                <c:pt idx="831">
                  <c:v>1.347239026900093E-18</c:v>
                </c:pt>
                <c:pt idx="832">
                  <c:v>1.2556023210094006E-18</c:v>
                </c:pt>
                <c:pt idx="833">
                  <c:v>1.1701851152266652E-18</c:v>
                </c:pt>
                <c:pt idx="834">
                  <c:v>1.0905662320436522E-18</c:v>
                </c:pt>
                <c:pt idx="835">
                  <c:v>1.0163529489469148E-18</c:v>
                </c:pt>
                <c:pt idx="836">
                  <c:v>9.4717908066463685E-19</c:v>
                </c:pt>
                <c:pt idx="837">
                  <c:v>8.8270319033397492E-19</c:v>
                </c:pt>
                <c:pt idx="838">
                  <c:v>8.226069209452247E-19</c:v>
                </c:pt>
                <c:pt idx="839">
                  <c:v>7.6659343899714057E-19</c:v>
                </c:pt>
                <c:pt idx="840">
                  <c:v>7.1438598283691162E-19</c:v>
                </c:pt>
                <c:pt idx="841">
                  <c:v>6.657265086620971E-19</c:v>
                </c:pt>
                <c:pt idx="842">
                  <c:v>6.2037442763127578E-19</c:v>
                </c:pt>
                <c:pt idx="843">
                  <c:v>5.7810542796891694E-19</c:v>
                </c:pt>
                <c:pt idx="844">
                  <c:v>5.387103763591308E-19</c:v>
                </c:pt>
                <c:pt idx="845">
                  <c:v>5.0199429330491038E-19</c:v>
                </c:pt>
                <c:pt idx="846">
                  <c:v>4.6777539748594056E-19</c:v>
                </c:pt>
                <c:pt idx="847">
                  <c:v>4.3588421448056959E-19</c:v>
                </c:pt>
                <c:pt idx="848">
                  <c:v>4.0616274552818773E-19</c:v>
                </c:pt>
                <c:pt idx="849">
                  <c:v>3.784636922977086E-19</c:v>
                </c:pt>
                <c:pt idx="850">
                  <c:v>3.5264973389834357E-19</c:v>
                </c:pt>
                <c:pt idx="851">
                  <c:v>3.2859285262106362E-19</c:v>
                </c:pt>
                <c:pt idx="852">
                  <c:v>3.0617370513457637E-19</c:v>
                </c:pt>
                <c:pt idx="853">
                  <c:v>2.8528103607932842E-19</c:v>
                </c:pt>
                <c:pt idx="854">
                  <c:v>2.6581113120796119E-19</c:v>
                </c:pt>
                <c:pt idx="855">
                  <c:v>2.4766730741205089E-19</c:v>
                </c:pt>
                <c:pt idx="856">
                  <c:v>2.3075943715330961E-19</c:v>
                </c:pt>
                <c:pt idx="857">
                  <c:v>2.1500350498404753E-19</c:v>
                </c:pt>
                <c:pt idx="858">
                  <c:v>2.0032119399705903E-19</c:v>
                </c:pt>
                <c:pt idx="859">
                  <c:v>1.8663950019009259E-19</c:v>
                </c:pt>
                <c:pt idx="860">
                  <c:v>1.7389037286536584E-19</c:v>
                </c:pt>
                <c:pt idx="861">
                  <c:v>1.6201037931076248E-19</c:v>
                </c:pt>
                <c:pt idx="862">
                  <c:v>1.5094039212720605E-19</c:v>
                </c:pt>
                <c:pt idx="863">
                  <c:v>1.406252976765022E-19</c:v>
                </c:pt>
                <c:pt idx="864">
                  <c:v>1.3101372422651455E-19</c:v>
                </c:pt>
                <c:pt idx="865">
                  <c:v>1.2205778846616747E-19</c:v>
                </c:pt>
                <c:pt idx="866">
                  <c:v>1.137128591520252E-19</c:v>
                </c:pt>
                <c:pt idx="867">
                  <c:v>1.0593733673141557E-19</c:v>
                </c:pt>
                <c:pt idx="868">
                  <c:v>9.869244786479573E-20</c:v>
                </c:pt>
                <c:pt idx="869">
                  <c:v>9.1942053842466481E-20</c:v>
                </c:pt>
                <c:pt idx="870">
                  <c:v>8.5652471958374677E-20</c:v>
                </c:pt>
                <c:pt idx="871">
                  <c:v>7.9792308966800458E-20</c:v>
                </c:pt>
                <c:pt idx="872">
                  <c:v>7.4332305806559232E-20</c:v>
                </c:pt>
                <c:pt idx="873">
                  <c:v>6.9245192832239821E-20</c:v>
                </c:pt>
                <c:pt idx="874">
                  <c:v>6.4505554843179978E-20</c:v>
                </c:pt>
                <c:pt idx="875">
                  <c:v>6.0089705248676491E-20</c:v>
                </c:pt>
                <c:pt idx="876">
                  <c:v>5.5975568752445952E-20</c:v>
                </c:pt>
                <c:pt idx="877">
                  <c:v>5.2142571980934816E-20</c:v>
                </c:pt>
                <c:pt idx="878">
                  <c:v>4.8571541518838313E-20</c:v>
                </c:pt>
                <c:pt idx="879">
                  <c:v>4.524460885135166E-20</c:v>
                </c:pt>
                <c:pt idx="880">
                  <c:v>4.2145121746413372E-20</c:v>
                </c:pt>
                <c:pt idx="881">
                  <c:v>3.9257561641653041E-20</c:v>
                </c:pt>
                <c:pt idx="882">
                  <c:v>3.6567466630125032E-20</c:v>
                </c:pt>
                <c:pt idx="883">
                  <c:v>3.4061359666264635E-20</c:v>
                </c:pt>
                <c:pt idx="884">
                  <c:v>3.1726681639048368E-20</c:v>
                </c:pt>
                <c:pt idx="885">
                  <c:v>2.9551728983152434E-20</c:v>
                </c:pt>
                <c:pt idx="886">
                  <c:v>2.7525595521118554E-20</c:v>
                </c:pt>
                <c:pt idx="887">
                  <c:v>2.563811825024732E-20</c:v>
                </c:pt>
                <c:pt idx="888">
                  <c:v>2.387982680727554E-20</c:v>
                </c:pt>
                <c:pt idx="889">
                  <c:v>2.2241896361902801E-20</c:v>
                </c:pt>
                <c:pt idx="890">
                  <c:v>2.0716103707049541E-20</c:v>
                </c:pt>
                <c:pt idx="891">
                  <c:v>1.9294786329402071E-20</c:v>
                </c:pt>
                <c:pt idx="892">
                  <c:v>1.7970804258421089E-20</c:v>
                </c:pt>
                <c:pt idx="893">
                  <c:v>1.6737504505626609E-20</c:v>
                </c:pt>
                <c:pt idx="894">
                  <c:v>1.558868791868368E-20</c:v>
                </c:pt>
                <c:pt idx="895">
                  <c:v>1.4518578286680681E-20</c:v>
                </c:pt>
                <c:pt idx="896">
                  <c:v>1.3521793544043202E-20</c:v>
                </c:pt>
                <c:pt idx="897">
                  <c:v>1.2593318930845332E-20</c:v>
                </c:pt>
                <c:pt idx="898">
                  <c:v>1.1728481976896683E-20</c:v>
                </c:pt>
                <c:pt idx="899">
                  <c:v>1.092292918595306E-20</c:v>
                </c:pt>
                <c:pt idx="900">
                  <c:v>1.0172604304763808E-20</c:v>
                </c:pt>
                <c:pt idx="901">
                  <c:v>9.4737280694658485E-21</c:v>
                </c:pt>
                <c:pt idx="902">
                  <c:v>8.8227793291126617E-21</c:v>
                </c:pt>
                <c:pt idx="903">
                  <c:v>8.2164774529039937E-21</c:v>
                </c:pt>
                <c:pt idx="904">
                  <c:v>7.6517659340093506E-21</c:v>
                </c:pt>
                <c:pt idx="905">
                  <c:v>7.1257971087749583E-21</c:v>
                </c:pt>
                <c:pt idx="906">
                  <c:v>6.6359179156033045E-21</c:v>
                </c:pt>
                <c:pt idx="907">
                  <c:v>6.1796566229203888E-21</c:v>
                </c:pt>
                <c:pt idx="908">
                  <c:v>5.7547104604299343E-21</c:v>
                </c:pt>
                <c:pt idx="909">
                  <c:v>5.3589340923087108E-21</c:v>
                </c:pt>
                <c:pt idx="910">
                  <c:v>4.9903288751557604E-21</c:v>
                </c:pt>
                <c:pt idx="911">
                  <c:v>4.6470328473833634E-21</c:v>
                </c:pt>
                <c:pt idx="912">
                  <c:v>4.3273114003512908E-21</c:v>
                </c:pt>
                <c:pt idx="913">
                  <c:v>4.0295485849155986E-21</c:v>
                </c:pt>
                <c:pt idx="914">
                  <c:v>3.7522390102033625E-21</c:v>
                </c:pt>
                <c:pt idx="915">
                  <c:v>3.4939802943556703E-21</c:v>
                </c:pt>
                <c:pt idx="916">
                  <c:v>3.2534660297098786E-21</c:v>
                </c:pt>
                <c:pt idx="917">
                  <c:v>3.0294792274392804E-21</c:v>
                </c:pt>
                <c:pt idx="918">
                  <c:v>2.820886209041496E-21</c:v>
                </c:pt>
                <c:pt idx="919">
                  <c:v>2.6266309142798337E-21</c:v>
                </c:pt>
                <c:pt idx="920">
                  <c:v>2.445729597245204E-21</c:v>
                </c:pt>
                <c:pt idx="921">
                  <c:v>2.2772658841288182E-21</c:v>
                </c:pt>
                <c:pt idx="922">
                  <c:v>2.1203861680901633E-21</c:v>
                </c:pt>
                <c:pt idx="923">
                  <c:v>1.9742953182752029E-21</c:v>
                </c:pt>
                <c:pt idx="924">
                  <c:v>1.8382526815988297E-21</c:v>
                </c:pt>
                <c:pt idx="925">
                  <c:v>1.7115683573580809E-21</c:v>
                </c:pt>
                <c:pt idx="926">
                  <c:v>1.5935997260971198E-21</c:v>
                </c:pt>
                <c:pt idx="927">
                  <c:v>1.4837482154070126E-21</c:v>
                </c:pt>
                <c:pt idx="928">
                  <c:v>1.3814562865209969E-21</c:v>
                </c:pt>
                <c:pt idx="929">
                  <c:v>1.2862046266622287E-21</c:v>
                </c:pt>
                <c:pt idx="930">
                  <c:v>1.1975095331241513E-21</c:v>
                </c:pt>
                <c:pt idx="931">
                  <c:v>1.1149204760167797E-21</c:v>
                </c:pt>
                <c:pt idx="932">
                  <c:v>1.0380178275008072E-21</c:v>
                </c:pt>
                <c:pt idx="933">
                  <c:v>9.664107461598784E-22</c:v>
                </c:pt>
                <c:pt idx="934">
                  <c:v>8.9973520593318421E-22</c:v>
                </c:pt>
                <c:pt idx="935">
                  <c:v>8.3765215975071146E-22</c:v>
                </c:pt>
                <c:pt idx="936">
                  <c:v>7.7984582868383313E-22</c:v>
                </c:pt>
                <c:pt idx="937">
                  <c:v>7.2602210804950036E-22</c:v>
                </c:pt>
                <c:pt idx="938">
                  <c:v>6.7590708248901503E-22</c:v>
                </c:pt>
                <c:pt idx="939">
                  <c:v>6.2924564258560153E-22</c:v>
                </c:pt>
                <c:pt idx="940">
                  <c:v>5.8580019609137474E-22</c:v>
                </c:pt>
                <c:pt idx="941">
                  <c:v>5.4534946730605754E-22</c:v>
                </c:pt>
                <c:pt idx="942">
                  <c:v>5.0768737858993257E-22</c:v>
                </c:pt>
                <c:pt idx="943">
                  <c:v>4.7262200840318565E-22</c:v>
                </c:pt>
                <c:pt idx="944">
                  <c:v>4.3997462064605304E-22</c:v>
                </c:pt>
                <c:pt idx="945">
                  <c:v>4.0957876043023869E-22</c:v>
                </c:pt>
                <c:pt idx="946">
                  <c:v>3.8127941174395912E-22</c:v>
                </c:pt>
                <c:pt idx="947">
                  <c:v>3.5493221278232831E-22</c:v>
                </c:pt>
                <c:pt idx="948">
                  <c:v>3.304027250029697E-22</c:v>
                </c:pt>
                <c:pt idx="949">
                  <c:v>3.0756575223557783E-22</c:v>
                </c:pt>
                <c:pt idx="950">
                  <c:v>2.8630470642436379E-22</c:v>
                </c:pt>
                <c:pt idx="951">
                  <c:v>2.6651101681576739E-22</c:v>
                </c:pt>
                <c:pt idx="952">
                  <c:v>2.4808357962123407E-22</c:v>
                </c:pt>
                <c:pt idx="953">
                  <c:v>2.3092824538755013E-22</c:v>
                </c:pt>
                <c:pt idx="954">
                  <c:v>2.1495734149600494E-22</c:v>
                </c:pt>
                <c:pt idx="955">
                  <c:v>2.0008922738777167E-22</c:v>
                </c:pt>
                <c:pt idx="956">
                  <c:v>1.8624788027678222E-22</c:v>
                </c:pt>
                <c:pt idx="957">
                  <c:v>1.7336250926428635E-22</c:v>
                </c:pt>
                <c:pt idx="958">
                  <c:v>1.6136719591167869E-22</c:v>
                </c:pt>
                <c:pt idx="959">
                  <c:v>1.5020055946090211E-22</c:v>
                </c:pt>
                <c:pt idx="960">
                  <c:v>1.3980544501542041E-22</c:v>
                </c:pt>
                <c:pt idx="961">
                  <c:v>1.3012863310995678E-22</c:v>
                </c:pt>
                <c:pt idx="962">
                  <c:v>1.2112056920465125E-22</c:v>
                </c:pt>
                <c:pt idx="963">
                  <c:v>1.1273511173928298E-22</c:v>
                </c:pt>
                <c:pt idx="964">
                  <c:v>1.0492929747649001E-22</c:v>
                </c:pt>
                <c:pt idx="965">
                  <c:v>9.766312294978395E-23</c:v>
                </c:pt>
                <c:pt idx="966">
                  <c:v>9.0899340913113108E-23</c:v>
                </c:pt>
                <c:pt idx="967">
                  <c:v>8.460327076416842E-23</c:v>
                </c:pt>
                <c:pt idx="968">
                  <c:v>7.8742621983885567E-23</c:v>
                </c:pt>
                <c:pt idx="969">
                  <c:v>7.3287329700125934E-23</c:v>
                </c:pt>
                <c:pt idx="970">
                  <c:v>6.820940154449524E-23</c:v>
                </c:pt>
                <c:pt idx="971">
                  <c:v>6.3482775028136282E-23</c:v>
                </c:pt>
                <c:pt idx="972">
                  <c:v>5.9083184715293483E-23</c:v>
                </c:pt>
                <c:pt idx="973">
                  <c:v>5.4988038522806875E-23</c:v>
                </c:pt>
                <c:pt idx="974">
                  <c:v>5.1176302519659284E-23</c:v>
                </c:pt>
                <c:pt idx="975">
                  <c:v>4.7628393643569853E-23</c:v>
                </c:pt>
                <c:pt idx="976">
                  <c:v>4.4326079791513611E-23</c:v>
                </c:pt>
                <c:pt idx="977">
                  <c:v>4.125238677825179E-23</c:v>
                </c:pt>
                <c:pt idx="978">
                  <c:v>3.8391511691596867E-23</c:v>
                </c:pt>
                <c:pt idx="979">
                  <c:v>3.5728742205415878E-23</c:v>
                </c:pt>
                <c:pt idx="980">
                  <c:v>3.3250381441449836E-23</c:v>
                </c:pt>
                <c:pt idx="981">
                  <c:v>3.0943677999032829E-23</c:v>
                </c:pt>
                <c:pt idx="982">
                  <c:v>2.879676079791096E-23</c:v>
                </c:pt>
                <c:pt idx="983">
                  <c:v>2.6798578403659937E-23</c:v>
                </c:pt>
                <c:pt idx="984">
                  <c:v>2.4938842527861422E-23</c:v>
                </c:pt>
                <c:pt idx="985">
                  <c:v>2.3207975416297834E-23</c:v>
                </c:pt>
                <c:pt idx="986">
                  <c:v>2.1597060858083577E-23</c:v>
                </c:pt>
                <c:pt idx="987">
                  <c:v>2.0097798566966148E-23</c:v>
                </c:pt>
                <c:pt idx="988">
                  <c:v>1.8702461703084487E-23</c:v>
                </c:pt>
                <c:pt idx="989">
                  <c:v>1.7403857319374297E-23</c:v>
                </c:pt>
                <c:pt idx="990">
                  <c:v>1.6195289531604068E-23</c:v>
                </c:pt>
                <c:pt idx="991">
                  <c:v>1.5070525224822522E-23</c:v>
                </c:pt>
                <c:pt idx="992">
                  <c:v>1.4023762121842065E-23</c:v>
                </c:pt>
                <c:pt idx="993">
                  <c:v>1.3049599051351146E-23</c:v>
                </c:pt>
                <c:pt idx="994">
                  <c:v>1.2143008264391065E-23</c:v>
                </c:pt>
                <c:pt idx="995">
                  <c:v>1.1299309658322845E-23</c:v>
                </c:pt>
                <c:pt idx="996">
                  <c:v>1.0514146777074511E-23</c:v>
                </c:pt>
                <c:pt idx="997">
                  <c:v>9.7834644654726033E-24</c:v>
                </c:pt>
                <c:pt idx="998">
                  <c:v>9.1034880638515726E-24</c:v>
                </c:pt>
                <c:pt idx="999">
                  <c:v>8.4707040369512649E-24</c:v>
                </c:pt>
                <c:pt idx="1000">
                  <c:v>7.8818419383940339E-24</c:v>
                </c:pt>
                <c:pt idx="1001">
                  <c:v>7.3338576188118941E-24</c:v>
                </c:pt>
                <c:pt idx="1002">
                  <c:v>6.8239175920143899E-24</c:v>
                </c:pt>
                <c:pt idx="1003">
                  <c:v>6.3493844794669021E-24</c:v>
                </c:pt>
                <c:pt idx="1004">
                  <c:v>5.9078034588311904E-24</c:v>
                </c:pt>
                <c:pt idx="1005">
                  <c:v>5.4968896474226845E-24</c:v>
                </c:pt>
                <c:pt idx="1006">
                  <c:v>5.114516356192514E-24</c:v>
                </c:pt>
                <c:pt idx="1007">
                  <c:v>4.7587041542701314E-24</c:v>
                </c:pt>
                <c:pt idx="1008">
                  <c:v>4.4276106882242871E-24</c:v>
                </c:pt>
                <c:pt idx="1009">
                  <c:v>4.1195212040428528E-24</c:v>
                </c:pt>
                <c:pt idx="1010">
                  <c:v>3.8328397234063937E-24</c:v>
                </c:pt>
                <c:pt idx="1011">
                  <c:v>3.566080829162973E-24</c:v>
                </c:pt>
                <c:pt idx="1012">
                  <c:v>3.3178620180135525E-24</c:v>
                </c:pt>
                <c:pt idx="1013">
                  <c:v>3.0868965813070349E-24</c:v>
                </c:pt>
                <c:pt idx="1014">
                  <c:v>2.8719869775340216E-24</c:v>
                </c:pt>
                <c:pt idx="1015">
                  <c:v>2.6720186626158979E-24</c:v>
                </c:pt>
                <c:pt idx="1016">
                  <c:v>2.485954346418101E-24</c:v>
                </c:pt>
                <c:pt idx="1017">
                  <c:v>2.3128286460909335E-24</c:v>
                </c:pt>
                <c:pt idx="1018">
                  <c:v>2.1517431088649937E-24</c:v>
                </c:pt>
                <c:pt idx="1019">
                  <c:v>2.0018615788133297E-24</c:v>
                </c:pt>
                <c:pt idx="1020">
                  <c:v>1.8624058838479968E-24</c:v>
                </c:pt>
                <c:pt idx="1021">
                  <c:v>1.7326518208528639E-24</c:v>
                </c:pt>
                <c:pt idx="1022">
                  <c:v>1.611925418377736E-24</c:v>
                </c:pt>
                <c:pt idx="1023">
                  <c:v>1.4995994577355552E-24</c:v>
                </c:pt>
                <c:pt idx="1024">
                  <c:v>1.3950902346651218E-24</c:v>
                </c:pt>
                <c:pt idx="1025">
                  <c:v>1.2978545449508674E-24</c:v>
                </c:pt>
                <c:pt idx="1026">
                  <c:v>1.2073868785360106E-24</c:v>
                </c:pt>
                <c:pt idx="1027">
                  <c:v>1.123216807731429E-24</c:v>
                </c:pt>
                <c:pt idx="1028">
                  <c:v>1.0449065561149253E-24</c:v>
                </c:pt>
                <c:pt idx="1029">
                  <c:v>9.7204873564038319E-25</c:v>
                </c:pt>
                <c:pt idx="1030">
                  <c:v>9.0426424033642576E-25</c:v>
                </c:pt>
                <c:pt idx="1031">
                  <c:v>8.4120028577595408E-25</c:v>
                </c:pt>
                <c:pt idx="1032">
                  <c:v>7.8252858424407053E-25</c:v>
                </c:pt>
                <c:pt idx="1033">
                  <c:v>7.2794364622675106E-25</c:v>
                </c:pt>
                <c:pt idx="1034">
                  <c:v>6.7716119948970387E-25</c:v>
                </c:pt>
                <c:pt idx="1035">
                  <c:v>6.2991671761908139E-25</c:v>
                </c:pt>
                <c:pt idx="1036">
                  <c:v>5.8596405045699224E-25</c:v>
                </c:pt>
                <c:pt idx="1037">
                  <c:v>5.450741493867088E-25</c:v>
                </c:pt>
                <c:pt idx="1038">
                  <c:v>5.0703388090896876E-25</c:v>
                </c:pt>
                <c:pt idx="1039">
                  <c:v>4.7164492240349396E-25</c:v>
                </c:pt>
                <c:pt idx="1040">
                  <c:v>4.387227343914746E-25</c:v>
                </c:pt>
                <c:pt idx="1041">
                  <c:v>4.080956040071611E-25</c:v>
                </c:pt>
                <c:pt idx="1042">
                  <c:v>3.7960375475239319E-25</c:v>
                </c:pt>
                <c:pt idx="1043">
                  <c:v>3.5309851794792606E-25</c:v>
                </c:pt>
                <c:pt idx="1044">
                  <c:v>3.2844156161235974E-25</c:v>
                </c:pt>
                <c:pt idx="1045">
                  <c:v>3.0550417279437343E-25</c:v>
                </c:pt>
                <c:pt idx="1046">
                  <c:v>2.8416658965858485E-25</c:v>
                </c:pt>
                <c:pt idx="1047">
                  <c:v>2.6431737988103961E-25</c:v>
                </c:pt>
                <c:pt idx="1048">
                  <c:v>2.4585286214828327E-25</c:v>
                </c:pt>
                <c:pt idx="1049">
                  <c:v>2.2867656777570315E-25</c:v>
                </c:pt>
                <c:pt idx="1050">
                  <c:v>2.1269873966700226E-25</c:v>
                </c:pt>
                <c:pt idx="1051">
                  <c:v>1.9783586602881666E-25</c:v>
                </c:pt>
                <c:pt idx="1052">
                  <c:v>1.8401024643327631E-25</c:v>
                </c:pt>
                <c:pt idx="1053">
                  <c:v>1.7114958798777189E-25</c:v>
                </c:pt>
                <c:pt idx="1054">
                  <c:v>1.5918662952619021E-25</c:v>
                </c:pt>
                <c:pt idx="1055">
                  <c:v>1.4805879188009512E-25</c:v>
                </c:pt>
                <c:pt idx="1056">
                  <c:v>1.3770785242273011E-25</c:v>
                </c:pt>
                <c:pt idx="1057">
                  <c:v>1.2807964220366453E-25</c:v>
                </c:pt>
                <c:pt idx="1058">
                  <c:v>1.1912376410835273E-25</c:v>
                </c:pt>
                <c:pt idx="1059">
                  <c:v>1.1079333058521272E-25</c:v>
                </c:pt>
                <c:pt idx="1060">
                  <c:v>1.0304471958371143E-25</c:v>
                </c:pt>
                <c:pt idx="1061">
                  <c:v>9.5837347440808085E-26</c:v>
                </c:pt>
                <c:pt idx="1062">
                  <c:v>8.9133457540573062E-26</c:v>
                </c:pt>
                <c:pt idx="1063">
                  <c:v>8.2897923653107231E-26</c:v>
                </c:pt>
                <c:pt idx="1064">
                  <c:v>7.7098066934668286E-26</c:v>
                </c:pt>
                <c:pt idx="1065">
                  <c:v>7.1703485641398415E-26</c:v>
                </c:pt>
                <c:pt idx="1066">
                  <c:v>6.6685896674684994E-26</c:v>
                </c:pt>
                <c:pt idx="1067">
                  <c:v>6.2018988137280377E-26</c:v>
                </c:pt>
                <c:pt idx="1068">
                  <c:v>5.7678282136157967E-26</c:v>
                </c:pt>
                <c:pt idx="1069">
                  <c:v>5.3641007121044006E-26</c:v>
                </c:pt>
                <c:pt idx="1070">
                  <c:v>4.9885979096808318E-26</c:v>
                </c:pt>
                <c:pt idx="1071">
                  <c:v>4.6393491093775313E-26</c:v>
                </c:pt>
                <c:pt idx="1072">
                  <c:v>4.3145210322703028E-26</c:v>
                </c:pt>
                <c:pt idx="1073">
                  <c:v>4.0124082480912158E-26</c:v>
                </c:pt>
                <c:pt idx="1074">
                  <c:v>3.7314242713035854E-26</c:v>
                </c:pt>
                <c:pt idx="1075">
                  <c:v>3.4700932764276328E-26</c:v>
                </c:pt>
                <c:pt idx="1076">
                  <c:v>3.2270423896114002E-26</c:v>
                </c:pt>
                <c:pt idx="1077">
                  <c:v>3.0009945164220518E-26</c:v>
                </c:pt>
                <c:pt idx="1078">
                  <c:v>2.7907616686096866E-26</c:v>
                </c:pt>
                <c:pt idx="1079">
                  <c:v>2.5952387551789963E-26</c:v>
                </c:pt>
                <c:pt idx="1080">
                  <c:v>2.4133978055091198E-26</c:v>
                </c:pt>
                <c:pt idx="1081">
                  <c:v>2.2442825944994291E-26</c:v>
                </c:pt>
                <c:pt idx="1082">
                  <c:v>2.0870036418033406E-26</c:v>
                </c:pt>
                <c:pt idx="1083">
                  <c:v>1.9407335591497186E-26</c:v>
                </c:pt>
                <c:pt idx="1084">
                  <c:v>1.80470272155669E-26</c:v>
                </c:pt>
                <c:pt idx="1085">
                  <c:v>1.6781952399217669E-26</c:v>
                </c:pt>
                <c:pt idx="1086">
                  <c:v>1.5605452140352102E-26</c:v>
                </c:pt>
                <c:pt idx="1087">
                  <c:v>1.4511332465183952E-26</c:v>
                </c:pt>
                <c:pt idx="1088">
                  <c:v>1.3493831995422727E-26</c:v>
                </c:pt>
                <c:pt idx="1089">
                  <c:v>1.254759177441754E-26</c:v>
                </c:pt>
                <c:pt idx="1090">
                  <c:v>1.166762719513698E-26</c:v>
                </c:pt>
                <c:pt idx="1091">
                  <c:v>1.084930188377882E-26</c:v>
                </c:pt>
                <c:pt idx="1092">
                  <c:v>1.008830340295827E-26</c:v>
                </c:pt>
                <c:pt idx="1093">
                  <c:v>9.3806206478748243E-27</c:v>
                </c:pt>
                <c:pt idx="1094">
                  <c:v>8.7225228176545922E-27</c:v>
                </c:pt>
                <c:pt idx="1095">
                  <c:v>8.1105398522482235E-27</c:v>
                </c:pt>
                <c:pt idx="1096">
                  <c:v>7.5414442328863726E-27</c:v>
                </c:pt>
                <c:pt idx="1097">
                  <c:v>7.0122340511795847E-27</c:v>
                </c:pt>
                <c:pt idx="1098">
                  <c:v>6.5201172585490905E-27</c:v>
                </c:pt>
                <c:pt idx="1099">
                  <c:v>6.0624970138133922E-27</c:v>
                </c:pt>
                <c:pt idx="1100">
                  <c:v>5.6369580524691338E-27</c:v>
                </c:pt>
                <c:pt idx="1101">
                  <c:v>5.2412540065197191E-27</c:v>
                </c:pt>
                <c:pt idx="1102">
                  <c:v>4.8732956086549884E-27</c:v>
                </c:pt>
                <c:pt idx="1103">
                  <c:v>4.5311397191865721E-27</c:v>
                </c:pt>
                <c:pt idx="1104">
                  <c:v>4.212979118428992E-27</c:v>
                </c:pt>
                <c:pt idx="1105">
                  <c:v>3.9171330112027776E-27</c:v>
                </c:pt>
                <c:pt idx="1106">
                  <c:v>3.6420381938453812E-27</c:v>
                </c:pt>
                <c:pt idx="1107">
                  <c:v>3.3862408375679449E-27</c:v>
                </c:pt>
                <c:pt idx="1108">
                  <c:v>3.1483888452071312E-27</c:v>
                </c:pt>
                <c:pt idx="1109">
                  <c:v>2.9272247414116614E-27</c:v>
                </c:pt>
                <c:pt idx="1110">
                  <c:v>2.7215790590828763E-27</c:v>
                </c:pt>
                <c:pt idx="1111">
                  <c:v>2.5303641874773893E-27</c:v>
                </c:pt>
                <c:pt idx="1112">
                  <c:v>2.3525686497877189E-27</c:v>
                </c:pt>
                <c:pt idx="1113">
                  <c:v>2.1872517802573586E-27</c:v>
                </c:pt>
                <c:pt idx="1114">
                  <c:v>2.0335387729718206E-27</c:v>
                </c:pt>
                <c:pt idx="1115">
                  <c:v>1.8906160764065009E-27</c:v>
                </c:pt>
                <c:pt idx="1116">
                  <c:v>1.7577271096182133E-27</c:v>
                </c:pt>
                <c:pt idx="1117">
                  <c:v>1.6341682776456999E-27</c:v>
                </c:pt>
                <c:pt idx="1118">
                  <c:v>1.5192852652477117E-27</c:v>
                </c:pt>
                <c:pt idx="1119">
                  <c:v>1.4124695895610137E-27</c:v>
                </c:pt>
                <c:pt idx="1120">
                  <c:v>1.313155393613499E-27</c:v>
                </c:pt>
                <c:pt idx="1121">
                  <c:v>1.2208164638864238E-27</c:v>
                </c:pt>
                <c:pt idx="1122">
                  <c:v>1.1349634562905131E-27</c:v>
                </c:pt>
                <c:pt idx="1123">
                  <c:v>1.0551413160109466E-27</c:v>
                </c:pt>
                <c:pt idx="1124">
                  <c:v>9.8092687768937225E-28</c:v>
                </c:pt>
                <c:pt idx="1125">
                  <c:v>9.1192663335472054E-28</c:v>
                </c:pt>
                <c:pt idx="1126">
                  <c:v>8.4777465639200525E-28</c:v>
                </c:pt>
                <c:pt idx="1127">
                  <c:v>7.8813067065487475E-28</c:v>
                </c:pt>
                <c:pt idx="1128">
                  <c:v>7.326782545870531E-28</c:v>
                </c:pt>
                <c:pt idx="1129">
                  <c:v>6.8112317092495916E-28</c:v>
                </c:pt>
                <c:pt idx="1130">
                  <c:v>6.3319181321087958E-28</c:v>
                </c:pt>
                <c:pt idx="1131">
                  <c:v>5.8862976095805E-28</c:v>
                </c:pt>
                <c:pt idx="1132">
                  <c:v>5.472004358780241E-28</c:v>
                </c:pt>
                <c:pt idx="1133">
                  <c:v>5.0868385211018134E-28</c:v>
                </c:pt>
                <c:pt idx="1134">
                  <c:v>4.7287545388584514E-28</c:v>
                </c:pt>
                <c:pt idx="1135">
                  <c:v>4.3958503451760186E-28</c:v>
                </c:pt>
                <c:pt idx="1136">
                  <c:v>4.0863573103098339E-28</c:v>
                </c:pt>
                <c:pt idx="1137">
                  <c:v>3.798630891520274E-28</c:v>
                </c:pt>
                <c:pt idx="1138">
                  <c:v>3.5311419373337129E-28</c:v>
                </c:pt>
                <c:pt idx="1139">
                  <c:v>3.282468600447217E-28</c:v>
                </c:pt>
                <c:pt idx="1140">
                  <c:v>3.0512888167287537E-28</c:v>
                </c:pt>
                <c:pt idx="1141">
                  <c:v>2.8363733107355512E-28</c:v>
                </c:pt>
                <c:pt idx="1142">
                  <c:v>2.6365790909358777E-28</c:v>
                </c:pt>
                <c:pt idx="1143">
                  <c:v>2.450843400391683E-28</c:v>
                </c:pt>
                <c:pt idx="1144">
                  <c:v>2.2781780910496458E-28</c:v>
                </c:pt>
                <c:pt idx="1145">
                  <c:v>2.1176643920136851E-28</c:v>
                </c:pt>
                <c:pt idx="1146">
                  <c:v>1.9684480442412015E-28</c:v>
                </c:pt>
                <c:pt idx="1147">
                  <c:v>1.8297347760306945E-28</c:v>
                </c:pt>
                <c:pt idx="1148">
                  <c:v>1.7007860954586365E-28</c:v>
                </c:pt>
                <c:pt idx="1149">
                  <c:v>1.5809153775903218E-28</c:v>
                </c:pt>
                <c:pt idx="1150">
                  <c:v>1.4694842258380635E-28</c:v>
                </c:pt>
                <c:pt idx="1151">
                  <c:v>1.3658990882821815E-28</c:v>
                </c:pt>
                <c:pt idx="1152">
                  <c:v>1.2696081111108806E-28</c:v>
                </c:pt>
                <c:pt idx="1153">
                  <c:v>1.1800982125824066E-28</c:v>
                </c:pt>
                <c:pt idx="1154">
                  <c:v>1.0968923620731862E-28</c:v>
                </c:pt>
                <c:pt idx="1155">
                  <c:v>1.0195470498545145E-28</c:v>
                </c:pt>
                <c:pt idx="1156">
                  <c:v>9.4764993424474487E-29</c:v>
                </c:pt>
                <c:pt idx="1157">
                  <c:v>8.808176537171563E-29</c:v>
                </c:pt>
                <c:pt idx="1158">
                  <c:v>8.1869379241249894E-29</c:v>
                </c:pt>
                <c:pt idx="1159">
                  <c:v>7.6094698831302419E-29</c:v>
                </c:pt>
                <c:pt idx="1160">
                  <c:v>7.0726917408622818E-29</c:v>
                </c:pt>
                <c:pt idx="1161">
                  <c:v>6.57373941305554E-29</c:v>
                </c:pt>
                <c:pt idx="1162">
                  <c:v>6.109950194052375E-29</c:v>
                </c:pt>
                <c:pt idx="1163">
                  <c:v>5.6788486133147131E-29</c:v>
                </c:pt>
                <c:pt idx="1164">
                  <c:v>5.2781332841420571E-29</c:v>
                </c:pt>
                <c:pt idx="1165">
                  <c:v>4.9056646750720283E-29</c:v>
                </c:pt>
                <c:pt idx="1166">
                  <c:v>4.5594537393047954E-29</c:v>
                </c:pt>
                <c:pt idx="1167">
                  <c:v>4.2376513420187224E-29</c:v>
                </c:pt>
                <c:pt idx="1168">
                  <c:v>3.9385384296526399E-29</c:v>
                </c:pt>
                <c:pt idx="1169">
                  <c:v>3.6605168891470784E-29</c:v>
                </c:pt>
                <c:pt idx="1170">
                  <c:v>3.4021010487760233E-29</c:v>
                </c:pt>
                <c:pt idx="1171">
                  <c:v>3.1619097755885765E-29</c:v>
                </c:pt>
                <c:pt idx="1172">
                  <c:v>2.9386591276292697E-29</c:v>
                </c:pt>
                <c:pt idx="1173">
                  <c:v>2.731155522035296E-29</c:v>
                </c:pt>
                <c:pt idx="1174">
                  <c:v>2.5382893828337726E-29</c:v>
                </c:pt>
                <c:pt idx="1175">
                  <c:v>2.3590292347953331E-29</c:v>
                </c:pt>
                <c:pt idx="1176">
                  <c:v>2.19241621205842E-29</c:v>
                </c:pt>
                <c:pt idx="1177">
                  <c:v>2.0375589524291232E-29</c:v>
                </c:pt>
                <c:pt idx="1178">
                  <c:v>1.8936288503006751E-29</c:v>
                </c:pt>
                <c:pt idx="1179">
                  <c:v>1.7598556430323009E-29</c:v>
                </c:pt>
                <c:pt idx="1180">
                  <c:v>1.6355233073902164E-29</c:v>
                </c:pt>
                <c:pt idx="1181">
                  <c:v>1.5199662442935151E-29</c:v>
                </c:pt>
                <c:pt idx="1182">
                  <c:v>1.412565731632121E-29</c:v>
                </c:pt>
                <c:pt idx="1183">
                  <c:v>1.312746626343005E-29</c:v>
                </c:pt>
                <c:pt idx="1184">
                  <c:v>1.2199742982489786E-29</c:v>
                </c:pt>
                <c:pt idx="1185">
                  <c:v>1.1337517793913922E-29</c:v>
                </c:pt>
                <c:pt idx="1186">
                  <c:v>1.0536171137286201E-29</c:v>
                </c:pt>
                <c:pt idx="1187">
                  <c:v>9.7914089313306636E-30</c:v>
                </c:pt>
                <c:pt idx="1188">
                  <c:v>9.0992396660568135E-30</c:v>
                </c:pt>
                <c:pt idx="1189">
                  <c:v>8.455953105448437E-30</c:v>
                </c:pt>
                <c:pt idx="1190">
                  <c:v>7.8581004875910651E-30</c:v>
                </c:pt>
                <c:pt idx="1191">
                  <c:v>7.3024761170699226E-30</c:v>
                </c:pt>
                <c:pt idx="1192">
                  <c:v>6.7861002518467337E-30</c:v>
                </c:pt>
                <c:pt idx="1193">
                  <c:v>6.3062031936850058E-30</c:v>
                </c:pt>
                <c:pt idx="1194">
                  <c:v>5.8602104975738237E-30</c:v>
                </c:pt>
                <c:pt idx="1195">
                  <c:v>5.4457292215316153E-30</c:v>
                </c:pt>
                <c:pt idx="1196">
                  <c:v>5.0605351436912306E-30</c:v>
                </c:pt>
                <c:pt idx="1197">
                  <c:v>4.7025608786952459E-30</c:v>
                </c:pt>
                <c:pt idx="1198">
                  <c:v>4.3698848302028963E-30</c:v>
                </c:pt>
                <c:pt idx="1199">
                  <c:v>4.0607209207457741E-30</c:v>
                </c:pt>
                <c:pt idx="1200">
                  <c:v>3.7734090442946567E-30</c:v>
                </c:pt>
                <c:pt idx="1201">
                  <c:v>3.506406190736211E-30</c:v>
                </c:pt>
                <c:pt idx="1202">
                  <c:v>3.2582781950242329E-30</c:v>
                </c:pt>
                <c:pt idx="1203">
                  <c:v>3.0276920670886581E-30</c:v>
                </c:pt>
                <c:pt idx="1204">
                  <c:v>2.813408861667987E-30</c:v>
                </c:pt>
                <c:pt idx="1205">
                  <c:v>2.6142770500996745E-30</c:v>
                </c:pt>
                <c:pt idx="1206">
                  <c:v>2.4292263587693359E-30</c:v>
                </c:pt>
                <c:pt idx="1207">
                  <c:v>2.2572620413992048E-30</c:v>
                </c:pt>
                <c:pt idx="1208">
                  <c:v>2.0974595546620864E-30</c:v>
                </c:pt>
                <c:pt idx="1209">
                  <c:v>1.94895960875021E-30</c:v>
                </c:pt>
                <c:pt idx="1210">
                  <c:v>1.8109635665228253E-30</c:v>
                </c:pt>
                <c:pt idx="1211">
                  <c:v>1.682729166708776E-30</c:v>
                </c:pt>
                <c:pt idx="1212">
                  <c:v>1.5635665483642739E-30</c:v>
                </c:pt>
                <c:pt idx="1213">
                  <c:v>1.4528345553883121E-30</c:v>
                </c:pt>
                <c:pt idx="1214">
                  <c:v>1.3499373013881712E-30</c:v>
                </c:pt>
                <c:pt idx="1215">
                  <c:v>1.2543209765724112E-30</c:v>
                </c:pt>
                <c:pt idx="1216">
                  <c:v>1.1654708796374384E-30</c:v>
                </c:pt>
                <c:pt idx="1217">
                  <c:v>1.0829086588106547E-30</c:v>
                </c:pt>
                <c:pt idx="1218">
                  <c:v>1.0061897473270918E-30</c:v>
                </c:pt>
                <c:pt idx="1219">
                  <c:v>9.3490097965158711E-31</c:v>
                </c:pt>
                <c:pt idx="1220">
                  <c:v>8.6865837572113467E-31</c:v>
                </c:pt>
                <c:pt idx="1221">
                  <c:v>8.0710508137707638E-31</c:v>
                </c:pt>
                <c:pt idx="1222">
                  <c:v>7.4990945398865209E-31</c:v>
                </c:pt>
                <c:pt idx="1223">
                  <c:v>6.9676328304344462E-31</c:v>
                </c:pt>
                <c:pt idx="1224">
                  <c:v>6.4738013619912958E-31</c:v>
                </c:pt>
                <c:pt idx="1225">
                  <c:v>6.0149382195989855E-31</c:v>
                </c:pt>
                <c:pt idx="1226">
                  <c:v>5.5885696076259019E-31</c:v>
                </c:pt>
                <c:pt idx="1227">
                  <c:v>5.1923965683559037E-31</c:v>
                </c:pt>
                <c:pt idx="1228">
                  <c:v>4.8242826373102816E-31</c:v>
                </c:pt>
                <c:pt idx="1229">
                  <c:v>4.4822423693028219E-31</c:v>
                </c:pt>
                <c:pt idx="1230">
                  <c:v>4.1644306738755749E-31</c:v>
                </c:pt>
                <c:pt idx="1231">
                  <c:v>3.8691329030790713E-31</c:v>
                </c:pt>
                <c:pt idx="1232">
                  <c:v>3.5947556385770625E-31</c:v>
                </c:pt>
                <c:pt idx="1233">
                  <c:v>3.3398181287879094E-31</c:v>
                </c:pt>
                <c:pt idx="1234">
                  <c:v>3.1029443302451787E-31</c:v>
                </c:pt>
                <c:pt idx="1235">
                  <c:v>2.8828555105851519E-31</c:v>
                </c:pt>
                <c:pt idx="1236">
                  <c:v>2.6783633735696692E-31</c:v>
                </c:pt>
                <c:pt idx="1237">
                  <c:v>2.4883636693392736E-31</c:v>
                </c:pt>
                <c:pt idx="1238">
                  <c:v>2.3118302556846865E-31</c:v>
                </c:pt>
                <c:pt idx="1239">
                  <c:v>2.1478095785339826E-31</c:v>
                </c:pt>
                <c:pt idx="1240">
                  <c:v>1.9954155420930029E-31</c:v>
                </c:pt>
                <c:pt idx="1241">
                  <c:v>1.8538247411592467E-31</c:v>
                </c:pt>
                <c:pt idx="1242">
                  <c:v>1.7222720300649267E-31</c:v>
                </c:pt>
                <c:pt idx="1243">
                  <c:v>1.6000464045055171E-31</c:v>
                </c:pt>
                <c:pt idx="1244">
                  <c:v>1.4864871741822437E-31</c:v>
                </c:pt>
                <c:pt idx="1245">
                  <c:v>1.3809804057428632E-31</c:v>
                </c:pt>
                <c:pt idx="1246">
                  <c:v>1.2829556169506752E-31</c:v>
                </c:pt>
                <c:pt idx="1247">
                  <c:v>1.1918827043557889E-31</c:v>
                </c:pt>
                <c:pt idx="1248">
                  <c:v>1.1072690879921611E-31</c:v>
                </c:pt>
                <c:pt idx="1249">
                  <c:v>1.0286570577850442E-31</c:v>
                </c:pt>
                <c:pt idx="1250">
                  <c:v>9.5562130743369202E-32</c:v>
                </c:pt>
                <c:pt idx="1251">
                  <c:v>8.8776664253722953E-32</c:v>
                </c:pt>
                <c:pt idx="1252">
                  <c:v>8.2472585066487737E-32</c:v>
                </c:pt>
                <c:pt idx="1253">
                  <c:v>7.6615772193882094E-32</c:v>
                </c:pt>
                <c:pt idx="1254">
                  <c:v>7.1174520950426091E-32</c:v>
                </c:pt>
                <c:pt idx="1255">
                  <c:v>6.6119372001029724E-32</c:v>
                </c:pt>
                <c:pt idx="1256">
                  <c:v>6.1422952492224903E-32</c:v>
                </c:pt>
                <c:pt idx="1257">
                  <c:v>5.7059828413311326E-32</c:v>
                </c:pt>
                <c:pt idx="1258">
                  <c:v>5.3006367394396096E-32</c:v>
                </c:pt>
                <c:pt idx="1259">
                  <c:v>4.9240611204243501E-32</c:v>
                </c:pt>
                <c:pt idx="1260">
                  <c:v>4.5742157262855726E-32</c:v>
                </c:pt>
                <c:pt idx="1261">
                  <c:v>4.2492048532044794E-32</c:v>
                </c:pt>
                <c:pt idx="1262">
                  <c:v>3.9472671192175675E-32</c:v>
                </c:pt>
                <c:pt idx="1263">
                  <c:v>3.6667659555043723E-32</c:v>
                </c:pt>
                <c:pt idx="1264">
                  <c:v>3.4061807701647119E-32</c:v>
                </c:pt>
                <c:pt idx="1265">
                  <c:v>3.1640987369711319E-32</c:v>
                </c:pt>
                <c:pt idx="1266">
                  <c:v>2.9392071649354551E-32</c:v>
                </c:pt>
                <c:pt idx="1267">
                  <c:v>2.7302864076458798E-32</c:v>
                </c:pt>
                <c:pt idx="1268">
                  <c:v>2.536203274228697E-32</c:v>
                </c:pt>
                <c:pt idx="1269">
                  <c:v>2.3559049064811163E-32</c:v>
                </c:pt>
                <c:pt idx="1270">
                  <c:v>2.1884130892262392E-32</c:v>
                </c:pt>
                <c:pt idx="1271">
                  <c:v>2.032818963266508E-32</c:v>
                </c:pt>
                <c:pt idx="1272">
                  <c:v>1.8882781124752695E-32</c:v>
                </c:pt>
                <c:pt idx="1273">
                  <c:v>1.7540059985758195E-32</c:v>
                </c:pt>
                <c:pt idx="1274">
                  <c:v>1.629273719025605E-32</c:v>
                </c:pt>
                <c:pt idx="1275">
                  <c:v>1.5134040651591266E-32</c:v>
                </c:pt>
                <c:pt idx="1276">
                  <c:v>1.4057678593577554E-32</c:v>
                </c:pt>
                <c:pt idx="1277">
                  <c:v>1.3057805515137586E-32</c:v>
                </c:pt>
                <c:pt idx="1278">
                  <c:v>1.2128990564504343E-32</c:v>
                </c:pt>
                <c:pt idx="1279">
                  <c:v>1.1266188152557654E-32</c:v>
                </c:pt>
                <c:pt idx="1280">
                  <c:v>1.0464710646912598E-32</c:v>
                </c:pt>
                <c:pt idx="1281">
                  <c:v>9.720202999569478E-33</c:v>
                </c:pt>
                <c:pt idx="1282">
                  <c:v>9.0286191713345974E-33</c:v>
                </c:pt>
                <c:pt idx="1283">
                  <c:v>8.3862002258933685E-33</c:v>
                </c:pt>
                <c:pt idx="1284">
                  <c:v>7.7894539753977661E-33</c:v>
                </c:pt>
                <c:pt idx="1285">
                  <c:v>7.2351360677836369E-33</c:v>
                </c:pt>
                <c:pt idx="1286">
                  <c:v>6.7202324137933959E-33</c:v>
                </c:pt>
                <c:pt idx="1287">
                  <c:v>6.2419428588926342E-33</c:v>
                </c:pt>
                <c:pt idx="1288">
                  <c:v>5.7976660119729947E-33</c:v>
                </c:pt>
                <c:pt idx="1289">
                  <c:v>5.3849851489621162E-33</c:v>
                </c:pt>
                <c:pt idx="1290">
                  <c:v>5.0016551152541109E-33</c:v>
                </c:pt>
                <c:pt idx="1291">
                  <c:v>4.6455901562518788E-33</c:v>
                </c:pt>
                <c:pt idx="1292">
                  <c:v>4.3148526103152423E-33</c:v>
                </c:pt>
                <c:pt idx="1293">
                  <c:v>4.0076424030554318E-33</c:v>
                </c:pt>
                <c:pt idx="1294">
                  <c:v>3.7222872862356632E-33</c:v>
                </c:pt>
                <c:pt idx="1295">
                  <c:v>3.4572337685514992E-33</c:v>
                </c:pt>
                <c:pt idx="1296">
                  <c:v>3.2110386892939354E-33</c:v>
                </c:pt>
                <c:pt idx="1297">
                  <c:v>2.9823613893662501E-33</c:v>
                </c:pt>
                <c:pt idx="1298">
                  <c:v>2.7699564373454426E-33</c:v>
                </c:pt>
                <c:pt idx="1299">
                  <c:v>2.5726668712739099E-33</c:v>
                </c:pt>
                <c:pt idx="1300">
                  <c:v>2.3894179196486536E-33</c:v>
                </c:pt>
                <c:pt idx="1301">
                  <c:v>2.2192111676611554E-33</c:v>
                </c:pt>
                <c:pt idx="1302">
                  <c:v>2.0611191371428756E-33</c:v>
                </c:pt>
                <c:pt idx="1303">
                  <c:v>1.9142802509053034E-33</c:v>
                </c:pt>
                <c:pt idx="1304">
                  <c:v>1.7778941542371749E-33</c:v>
                </c:pt>
                <c:pt idx="1305">
                  <c:v>1.6512173682502676E-33</c:v>
                </c:pt>
                <c:pt idx="1306">
                  <c:v>1.5335592515567809E-33</c:v>
                </c:pt>
                <c:pt idx="1307">
                  <c:v>1.4242782484262821E-33</c:v>
                </c:pt>
                <c:pt idx="1308">
                  <c:v>1.3227784031176545E-33</c:v>
                </c:pt>
                <c:pt idx="1309">
                  <c:v>1.2285061215188452E-33</c:v>
                </c:pt>
                <c:pt idx="1310">
                  <c:v>1.1409471625639992E-33</c:v>
                </c:pt>
                <c:pt idx="1311">
                  <c:v>1.0596238431384406E-33</c:v>
                </c:pt>
                <c:pt idx="1312">
                  <c:v>9.8409244133607456E-34</c:v>
                </c:pt>
                <c:pt idx="1313">
                  <c:v>9.1394078400574626E-34</c:v>
                </c:pt>
                <c:pt idx="1314">
                  <c:v>8.487860055192911E-34</c:v>
                </c:pt>
                <c:pt idx="1315">
                  <c:v>7.8827246561980422E-34</c:v>
                </c:pt>
                <c:pt idx="1316">
                  <c:v>7.3206981506861577E-34</c:v>
                </c:pt>
                <c:pt idx="1317">
                  <c:v>6.7987119860915336E-34</c:v>
                </c:pt>
                <c:pt idx="1318">
                  <c:v>6.3139158550819968E-34</c:v>
                </c:pt>
                <c:pt idx="1319">
                  <c:v>5.8636621862544676E-34</c:v>
                </c:pt>
                <c:pt idx="1320">
                  <c:v>5.445491736034404E-34</c:v>
                </c:pt>
                <c:pt idx="1321">
                  <c:v>5.0571202036595532E-34</c:v>
                </c:pt>
                <c:pt idx="1322">
                  <c:v>4.6964257966638513E-34</c:v>
                </c:pt>
                <c:pt idx="1323">
                  <c:v>4.3614376794245887E-34</c:v>
                </c:pt>
                <c:pt idx="1324">
                  <c:v>4.0503252421139586E-34</c:v>
                </c:pt>
                <c:pt idx="1325">
                  <c:v>3.7613881318395429E-34</c:v>
                </c:pt>
                <c:pt idx="1326">
                  <c:v>3.4930469918851025E-34</c:v>
                </c:pt>
                <c:pt idx="1327">
                  <c:v>3.2438348587980139E-34</c:v>
                </c:pt>
                <c:pt idx="1328">
                  <c:v>3.0123891706333262E-34</c:v>
                </c:pt>
                <c:pt idx="1329">
                  <c:v>2.7974443429743829E-34</c:v>
                </c:pt>
                <c:pt idx="1330">
                  <c:v>2.5978248724277868E-34</c:v>
                </c:pt>
                <c:pt idx="1331">
                  <c:v>2.4124389301472854E-34</c:v>
                </c:pt>
                <c:pt idx="1332">
                  <c:v>2.2402724105979182E-34</c:v>
                </c:pt>
                <c:pt idx="1333">
                  <c:v>2.0803834032390632E-34</c:v>
                </c:pt>
                <c:pt idx="1334">
                  <c:v>1.9318970570977829E-34</c:v>
                </c:pt>
                <c:pt idx="1335">
                  <c:v>1.7940008103343063E-34</c:v>
                </c:pt>
                <c:pt idx="1336">
                  <c:v>1.6659399588801899E-34</c:v>
                </c:pt>
                <c:pt idx="1337">
                  <c:v>1.5470135400696475E-34</c:v>
                </c:pt>
                <c:pt idx="1338">
                  <c:v>1.436570508892104E-34</c:v>
                </c:pt>
                <c:pt idx="1339">
                  <c:v>1.3340061860822368E-34</c:v>
                </c:pt>
                <c:pt idx="1340">
                  <c:v>1.2387589587383561E-34</c:v>
                </c:pt>
                <c:pt idx="1341">
                  <c:v>1.1503072155305619E-34</c:v>
                </c:pt>
                <c:pt idx="1342">
                  <c:v>1.0681664998329429E-34</c:v>
                </c:pt>
                <c:pt idx="1343">
                  <c:v>9.918868652975576E-35</c:v>
                </c:pt>
                <c:pt idx="1344">
                  <c:v>9.2105041948640044E-35</c:v>
                </c:pt>
                <c:pt idx="1345">
                  <c:v>8.5526904219895742E-35</c:v>
                </c:pt>
                <c:pt idx="1346">
                  <c:v>7.9418226608151989E-35</c:v>
                </c:pt>
                <c:pt idx="1347">
                  <c:v>7.3745530798577705E-35</c:v>
                </c:pt>
                <c:pt idx="1348">
                  <c:v>6.8477724036313436E-35</c:v>
                </c:pt>
                <c:pt idx="1349">
                  <c:v>6.3585929274174506E-35</c:v>
                </c:pt>
                <c:pt idx="1350">
                  <c:v>5.9043327404037916E-35</c:v>
                </c:pt>
                <c:pt idx="1351">
                  <c:v>5.4825010712953464E-35</c:v>
                </c:pt>
                <c:pt idx="1352">
                  <c:v>5.0907846766045678E-35</c:v>
                </c:pt>
                <c:pt idx="1353">
                  <c:v>4.727035197494031E-35</c:v>
                </c:pt>
                <c:pt idx="1354">
                  <c:v>4.3892574163104922E-35</c:v>
                </c:pt>
                <c:pt idx="1355">
                  <c:v>4.0755983488411979E-35</c:v>
                </c:pt>
                <c:pt idx="1356">
                  <c:v>3.7843371128666398E-35</c:v>
                </c:pt>
                <c:pt idx="1357">
                  <c:v>3.5138755178079108E-35</c:v>
                </c:pt>
                <c:pt idx="1358">
                  <c:v>3.262729324186916E-35</c:v>
                </c:pt>
                <c:pt idx="1359">
                  <c:v>3.0295201252627869E-35</c:v>
                </c:pt>
                <c:pt idx="1360">
                  <c:v>2.8129678065924345E-35</c:v>
                </c:pt>
                <c:pt idx="1361">
                  <c:v>2.6118835424083023E-35</c:v>
                </c:pt>
                <c:pt idx="1362">
                  <c:v>2.4251632906270065E-35</c:v>
                </c:pt>
                <c:pt idx="1363">
                  <c:v>2.2517817510179587E-35</c:v>
                </c:pt>
                <c:pt idx="1364">
                  <c:v>2.0907867535809356E-35</c:v>
                </c:pt>
                <c:pt idx="1365">
                  <c:v>1.9412940465246854E-35</c:v>
                </c:pt>
                <c:pt idx="1366">
                  <c:v>1.8024824554141761E-35</c:v>
                </c:pt>
                <c:pt idx="1367">
                  <c:v>1.6735893870755263E-35</c:v>
                </c:pt>
                <c:pt idx="1368">
                  <c:v>1.5539066537254931E-35</c:v>
                </c:pt>
                <c:pt idx="1369">
                  <c:v>1.4427765945363256E-35</c:v>
                </c:pt>
                <c:pt idx="1370">
                  <c:v>1.3395884734679885E-35</c:v>
                </c:pt>
                <c:pt idx="1371">
                  <c:v>1.2437751337043199E-35</c:v>
                </c:pt>
                <c:pt idx="1372">
                  <c:v>1.1548098904284624E-35</c:v>
                </c:pt>
                <c:pt idx="1373">
                  <c:v>1.0722036449718158E-35</c:v>
                </c:pt>
                <c:pt idx="1374">
                  <c:v>9.9550220457737593E-36</c:v>
                </c:pt>
                <c:pt idx="1375">
                  <c:v>9.2428379313943482E-36</c:v>
                </c:pt>
                <c:pt idx="1376">
                  <c:v>8.5815673932254225E-36</c:v>
                </c:pt>
                <c:pt idx="1377">
                  <c:v>7.9675732943039301E-36</c:v>
                </c:pt>
                <c:pt idx="1378">
                  <c:v>7.39747813293338E-36</c:v>
                </c:pt>
                <c:pt idx="1379">
                  <c:v>6.8681455227813248E-36</c:v>
                </c:pt>
                <c:pt idx="1380">
                  <c:v>6.376662992987579E-36</c:v>
                </c:pt>
                <c:pt idx="1381">
                  <c:v>5.9203260142734714E-36</c:v>
                </c:pt>
                <c:pt idx="1382">
                  <c:v>5.4966231637326645E-36</c:v>
                </c:pt>
                <c:pt idx="1383">
                  <c:v>5.1032223471968646E-36</c:v>
                </c:pt>
                <c:pt idx="1384">
                  <c:v>4.7379580038445881E-36</c:v>
                </c:pt>
                <c:pt idx="1385">
                  <c:v>4.3988192230803074E-36</c:v>
                </c:pt>
                <c:pt idx="1386">
                  <c:v>4.0839387086935253E-36</c:v>
                </c:pt>
                <c:pt idx="1387">
                  <c:v>3.7915825299329021E-36</c:v>
                </c:pt>
                <c:pt idx="1388">
                  <c:v>3.5201406034283662E-36</c:v>
                </c:pt>
                <c:pt idx="1389">
                  <c:v>3.2681178538845992E-36</c:v>
                </c:pt>
                <c:pt idx="1390">
                  <c:v>3.0341260051787212E-36</c:v>
                </c:pt>
                <c:pt idx="1391">
                  <c:v>2.8168759569371233E-36</c:v>
                </c:pt>
                <c:pt idx="1392">
                  <c:v>2.6151707048663443E-36</c:v>
                </c:pt>
                <c:pt idx="1393">
                  <c:v>2.4278987660838206E-36</c:v>
                </c:pt>
                <c:pt idx="1394">
                  <c:v>2.2540280734542206E-36</c:v>
                </c:pt>
                <c:pt idx="1395">
                  <c:v>2.09260030550078E-36</c:v>
                </c:pt>
                <c:pt idx="1396">
                  <c:v>1.9427256208414804E-36</c:v>
                </c:pt>
                <c:pt idx="1397">
                  <c:v>1.8035777683126112E-36</c:v>
                </c:pt>
                <c:pt idx="1398">
                  <c:v>1.674389545995348E-36</c:v>
                </c:pt>
                <c:pt idx="1399">
                  <c:v>1.5544485842696933E-36</c:v>
                </c:pt>
                <c:pt idx="1400">
                  <c:v>1.4430934297920472E-36</c:v>
                </c:pt>
                <c:pt idx="1401">
                  <c:v>1.3397099089387493E-36</c:v>
                </c:pt>
                <c:pt idx="1402">
                  <c:v>1.2437277507869272E-36</c:v>
                </c:pt>
                <c:pt idx="1403">
                  <c:v>1.1546174511236121E-36</c:v>
                </c:pt>
                <c:pt idx="1404">
                  <c:v>1.0718873602936253E-36</c:v>
                </c:pt>
                <c:pt idx="1405">
                  <c:v>9.9508097892112091E-37</c:v>
                </c:pt>
                <c:pt idx="1406">
                  <c:v>9.2377444667782766E-37</c:v>
                </c:pt>
                <c:pt idx="1407">
                  <c:v>8.5757421032763287E-37</c:v>
                </c:pt>
                <c:pt idx="1408">
                  <c:v>7.9611485825876535E-37</c:v>
                </c:pt>
                <c:pt idx="1409">
                  <c:v>7.3905710962617656E-37</c:v>
                </c:pt>
                <c:pt idx="1410">
                  <c:v>6.8608594707379575E-37</c:v>
                </c:pt>
                <c:pt idx="1411">
                  <c:v>6.3690888279228439E-37</c:v>
                </c:pt>
                <c:pt idx="1412">
                  <c:v>5.9125434839850933E-37</c:v>
                </c:pt>
                <c:pt idx="1413">
                  <c:v>5.4887019980119056E-37</c:v>
                </c:pt>
                <c:pt idx="1414">
                  <c:v>5.0952232884717008E-37</c:v>
                </c:pt>
                <c:pt idx="1415">
                  <c:v>4.7299337412791515E-37</c:v>
                </c:pt>
                <c:pt idx="1416">
                  <c:v>4.3908152386913102E-37</c:v>
                </c:pt>
                <c:pt idx="1417">
                  <c:v>4.0759940433131435E-37</c:v>
                </c:pt>
                <c:pt idx="1418">
                  <c:v>3.7837304761754772E-37</c:v>
                </c:pt>
                <c:pt idx="1419">
                  <c:v>3.5124093322033045E-37</c:v>
                </c:pt>
                <c:pt idx="1420">
                  <c:v>3.260530980434853E-37</c:v>
                </c:pt>
                <c:pt idx="1421">
                  <c:v>3.0267031001067432E-37</c:v>
                </c:pt>
                <c:pt idx="1422">
                  <c:v>2.8096330072081579E-37</c:v>
                </c:pt>
                <c:pt idx="1423">
                  <c:v>2.6081205293446434E-37</c:v>
                </c:pt>
                <c:pt idx="1424">
                  <c:v>2.4210513897615496E-37</c:v>
                </c:pt>
                <c:pt idx="1425">
                  <c:v>2.2473910641689198E-37</c:v>
                </c:pt>
                <c:pt idx="1426">
                  <c:v>2.0861790766048212E-37</c:v>
                </c:pt>
                <c:pt idx="1427">
                  <c:v>1.9365237029830322E-37</c:v>
                </c:pt>
                <c:pt idx="1428">
                  <c:v>1.7975970532086567E-37</c:v>
                </c:pt>
                <c:pt idx="1429">
                  <c:v>1.6686305048227041E-37</c:v>
                </c:pt>
                <c:pt idx="1430">
                  <c:v>1.5489104630672494E-37</c:v>
                </c:pt>
                <c:pt idx="1431">
                  <c:v>1.437774424054057E-37</c:v>
                </c:pt>
                <c:pt idx="1432">
                  <c:v>1.33460731938438E-37</c:v>
                </c:pt>
                <c:pt idx="1433">
                  <c:v>1.238838122113103E-37</c:v>
                </c:pt>
                <c:pt idx="1434">
                  <c:v>1.1499366953857239E-37</c:v>
                </c:pt>
                <c:pt idx="1435">
                  <c:v>1.0674108664098089E-37</c:v>
                </c:pt>
                <c:pt idx="1436">
                  <c:v>9.9080370966005747E-38</c:v>
                </c:pt>
                <c:pt idx="1437">
                  <c:v>9.1969102436627225E-38</c:v>
                </c:pt>
                <c:pt idx="1438">
                  <c:v>8.5367899240050695E-38</c:v>
                </c:pt>
                <c:pt idx="1439">
                  <c:v>7.9240200367140301E-38</c:v>
                </c:pt>
                <c:pt idx="1440">
                  <c:v>7.3552063705423894E-38</c:v>
                </c:pt>
                <c:pt idx="1441">
                  <c:v>6.8271978574019946E-38</c:v>
                </c:pt>
                <c:pt idx="1442">
                  <c:v>6.3370691668235088E-38</c:v>
                </c:pt>
                <c:pt idx="1443">
                  <c:v>5.8821045455290917E-38</c:v>
                </c:pt>
                <c:pt idx="1444">
                  <c:v>5.4597828131136453E-38</c:v>
                </c:pt>
                <c:pt idx="1445">
                  <c:v>5.0677634311849485E-38</c:v>
                </c:pt>
                <c:pt idx="1446">
                  <c:v>4.7038735692190146E-38</c:v>
                </c:pt>
                <c:pt idx="1447">
                  <c:v>4.3660960958689738E-38</c:v>
                </c:pt>
                <c:pt idx="1448">
                  <c:v>4.052558429557508E-38</c:v>
                </c:pt>
                <c:pt idx="1449">
                  <c:v>3.7615221869094352E-38</c:v>
                </c:pt>
                <c:pt idx="1450">
                  <c:v>3.4913735719732776E-38</c:v>
                </c:pt>
                <c:pt idx="1451">
                  <c:v>3.2406144532554419E-38</c:v>
                </c:pt>
                <c:pt idx="1452">
                  <c:v>3.0078540793774493E-38</c:v>
                </c:pt>
                <c:pt idx="1453">
                  <c:v>2.7918013876816862E-38</c:v>
                </c:pt>
                <c:pt idx="1454">
                  <c:v>2.5912578633753964E-38</c:v>
                </c:pt>
                <c:pt idx="1455">
                  <c:v>2.4051109098341173E-38</c:v>
                </c:pt>
                <c:pt idx="1456">
                  <c:v>2.2323276934996861E-38</c:v>
                </c:pt>
                <c:pt idx="1457">
                  <c:v>2.0719494294228401E-38</c:v>
                </c:pt>
                <c:pt idx="1458">
                  <c:v>1.923086075926177E-38</c:v>
                </c:pt>
                <c:pt idx="1459">
                  <c:v>1.7849114091175503E-38</c:v>
                </c:pt>
                <c:pt idx="1460">
                  <c:v>1.656658450076373E-38</c:v>
                </c:pt>
                <c:pt idx="1461">
                  <c:v>1.5376152194784095E-38</c:v>
                </c:pt>
                <c:pt idx="1462">
                  <c:v>1.4271207962290701E-38</c:v>
                </c:pt>
                <c:pt idx="1463">
                  <c:v>1.3245616583501418E-38</c:v>
                </c:pt>
                <c:pt idx="1464">
                  <c:v>1.2293682859213257E-38</c:v>
                </c:pt>
                <c:pt idx="1465">
                  <c:v>1.1410120073216524E-38</c:v>
                </c:pt>
                <c:pt idx="1466">
                  <c:v>1.0590020713576008E-38</c:v>
                </c:pt>
                <c:pt idx="1467">
                  <c:v>9.8288292911000826E-39</c:v>
                </c:pt>
                <c:pt idx="1468">
                  <c:v>9.1223171048826773E-39</c:v>
                </c:pt>
                <c:pt idx="1469">
                  <c:v>8.4665588155415063E-39</c:v>
                </c:pt>
                <c:pt idx="1470">
                  <c:v>7.8579106967434141E-39</c:v>
                </c:pt>
                <c:pt idx="1471">
                  <c:v>7.292990444869491E-39</c:v>
                </c:pt>
                <c:pt idx="1472">
                  <c:v>6.7686584352636759E-39</c:v>
                </c:pt>
                <c:pt idx="1473">
                  <c:v>6.2820003214924984E-39</c:v>
                </c:pt>
                <c:pt idx="1474">
                  <c:v>5.8303108814530682E-39</c:v>
                </c:pt>
                <c:pt idx="1475">
                  <c:v>5.4110790210477448E-39</c:v>
                </c:pt>
                <c:pt idx="1476">
                  <c:v>5.0219738525310434E-39</c:v>
                </c:pt>
                <c:pt idx="1477">
                  <c:v>4.6608317705689641E-39</c:v>
                </c:pt>
                <c:pt idx="1478">
                  <c:v>4.3256444545557396E-39</c:v>
                </c:pt>
                <c:pt idx="1479">
                  <c:v>4.0145477308485967E-39</c:v>
                </c:pt>
                <c:pt idx="1480">
                  <c:v>3.7258112333285939E-39</c:v>
                </c:pt>
                <c:pt idx="1481">
                  <c:v>3.4578288051041183E-39</c:v>
                </c:pt>
                <c:pt idx="1482">
                  <c:v>3.2091095882671546E-39</c:v>
                </c:pt>
                <c:pt idx="1483">
                  <c:v>2.9782697524118043E-39</c:v>
                </c:pt>
                <c:pt idx="1484">
                  <c:v>2.7640248161547682E-39</c:v>
                </c:pt>
                <c:pt idx="1485">
                  <c:v>2.5651825191719018E-39</c:v>
                </c:pt>
                <c:pt idx="1486">
                  <c:v>2.380636205307734E-39</c:v>
                </c:pt>
                <c:pt idx="1487">
                  <c:v>2.2093586801386061E-39</c:v>
                </c:pt>
                <c:pt idx="1488">
                  <c:v>2.0503965089921283E-39</c:v>
                </c:pt>
                <c:pt idx="1489">
                  <c:v>1.9028647238603455E-39</c:v>
                </c:pt>
                <c:pt idx="1490">
                  <c:v>1.7659419099035701E-39</c:v>
                </c:pt>
                <c:pt idx="1491">
                  <c:v>1.6388656443413832E-39</c:v>
                </c:pt>
                <c:pt idx="1492">
                  <c:v>1.5209282624745754E-39</c:v>
                </c:pt>
                <c:pt idx="1493">
                  <c:v>1.4114729273913152E-39</c:v>
                </c:pt>
                <c:pt idx="1494">
                  <c:v>1.3098899815899577E-39</c:v>
                </c:pt>
                <c:pt idx="1495">
                  <c:v>1.2156135603103422E-39</c:v>
                </c:pt>
                <c:pt idx="1496">
                  <c:v>1.128118447812569E-39</c:v>
                </c:pt>
                <c:pt idx="1497">
                  <c:v>1.0469171591868883E-39</c:v>
                </c:pt>
                <c:pt idx="1498">
                  <c:v>9.7155723152543819E-40</c:v>
                </c:pt>
                <c:pt idx="1499">
                  <c:v>9.016187094453873E-40</c:v>
                </c:pt>
                <c:pt idx="1500">
                  <c:v>8.3671181102837994E-40</c:v>
                </c:pt>
                <c:pt idx="1501">
                  <c:v>7.7647476123969072E-40</c:v>
                </c:pt>
                <c:pt idx="1502">
                  <c:v>7.2057178081754991E-40</c:v>
                </c:pt>
                <c:pt idx="1503">
                  <c:v>6.6869121948347797E-40</c:v>
                </c:pt>
                <c:pt idx="1504">
                  <c:v>6.2054382312383982E-40</c:v>
                </c:pt>
                <c:pt idx="1505">
                  <c:v>5.7586112533419087E-40</c:v>
                </c:pt>
                <c:pt idx="1506">
                  <c:v>5.3439395440686966E-40</c:v>
                </c:pt>
                <c:pt idx="1507">
                  <c:v>4.9591104748151765E-40</c:v>
                </c:pt>
                <c:pt idx="1508">
                  <c:v>4.6019776417173611E-40</c:v>
                </c:pt>
                <c:pt idx="1509">
                  <c:v>4.2705489253214812E-40</c:v>
                </c:pt>
                <c:pt idx="1510">
                  <c:v>3.9629754074152722E-40</c:v>
                </c:pt>
                <c:pt idx="1511">
                  <c:v>3.6775410835277835E-40</c:v>
                </c:pt>
                <c:pt idx="1512">
                  <c:v>3.4126533140119365E-40</c:v>
                </c:pt>
                <c:pt idx="1513">
                  <c:v>3.1668339607183196E-40</c:v>
                </c:pt>
                <c:pt idx="1514">
                  <c:v>2.9387111600677185E-40</c:v>
                </c:pt>
                <c:pt idx="1515">
                  <c:v>2.727011686857604E-40</c:v>
                </c:pt>
                <c:pt idx="1516">
                  <c:v>2.530553866411523E-40</c:v>
                </c:pt>
                <c:pt idx="1517">
                  <c:v>2.3482409957216335E-40</c:v>
                </c:pt>
                <c:pt idx="1518">
                  <c:v>2.1790552370552978E-40</c:v>
                </c:pt>
                <c:pt idx="1519">
                  <c:v>2.0220519501172975E-40</c:v>
                </c:pt>
                <c:pt idx="1520">
                  <c:v>1.8763544312909705E-40</c:v>
                </c:pt>
                <c:pt idx="1521">
                  <c:v>1.7411490307393633E-40</c:v>
                </c:pt>
                <c:pt idx="1522">
                  <c:v>1.6156806202434775E-40</c:v>
                </c:pt>
                <c:pt idx="1523">
                  <c:v>1.4992483865998759E-40</c:v>
                </c:pt>
                <c:pt idx="1524">
                  <c:v>1.3912019272069537E-40</c:v>
                </c:pt>
                <c:pt idx="1525">
                  <c:v>1.2909376261449476E-40</c:v>
                </c:pt>
                <c:pt idx="1526">
                  <c:v>1.1978952906118198E-40</c:v>
                </c:pt>
                <c:pt idx="1527">
                  <c:v>1.1115550290218047E-40</c:v>
                </c:pt>
                <c:pt idx="1528">
                  <c:v>1.0314343534147424E-40</c:v>
                </c:pt>
                <c:pt idx="1529">
                  <c:v>9.5708549006948988E-41</c:v>
                </c:pt>
                <c:pt idx="1530">
                  <c:v>8.8809288337024079E-41</c:v>
                </c:pt>
                <c:pt idx="1531">
                  <c:v>8.2407087904801542E-41</c:v>
                </c:pt>
                <c:pt idx="1532">
                  <c:v>7.6466157391504491E-41</c:v>
                </c:pt>
                <c:pt idx="1533">
                  <c:v>7.0953282013465385E-41</c:v>
                </c:pt>
                <c:pt idx="1534">
                  <c:v>6.5837637292735685E-41</c:v>
                </c:pt>
                <c:pt idx="1535">
                  <c:v>6.1090617141064457E-41</c:v>
                </c:pt>
                <c:pt idx="1536">
                  <c:v>5.6685674300928791E-41</c:v>
                </c:pt>
                <c:pt idx="1537">
                  <c:v>5.2598172255977057E-41</c:v>
                </c:pt>
                <c:pt idx="1538">
                  <c:v>4.880524778693987E-41</c:v>
                </c:pt>
                <c:pt idx="1539">
                  <c:v>4.5285683408232504E-41</c:v>
                </c:pt>
                <c:pt idx="1540">
                  <c:v>4.2019788975376078E-41</c:v>
                </c:pt>
                <c:pt idx="1541">
                  <c:v>3.8989291804331499E-41</c:v>
                </c:pt>
                <c:pt idx="1542">
                  <c:v>3.6177234691156964E-41</c:v>
                </c:pt>
                <c:pt idx="1543">
                  <c:v>3.3567881264303697E-41</c:v>
                </c:pt>
                <c:pt idx="1544">
                  <c:v>3.1146628142648485E-41</c:v>
                </c:pt>
                <c:pt idx="1545">
                  <c:v>2.8899923410182213E-41</c:v>
                </c:pt>
                <c:pt idx="1546">
                  <c:v>2.6815190953408889E-41</c:v>
                </c:pt>
                <c:pt idx="1547">
                  <c:v>2.4880760240108026E-41</c:v>
                </c:pt>
                <c:pt idx="1548">
                  <c:v>2.308580114837731E-41</c:v>
                </c:pt>
                <c:pt idx="1549">
                  <c:v>2.1420263482964147E-41</c:v>
                </c:pt>
                <c:pt idx="1550">
                  <c:v>1.9874820841963254E-41</c:v>
                </c:pt>
                <c:pt idx="1551">
                  <c:v>1.8440818521170151E-41</c:v>
                </c:pt>
                <c:pt idx="1552">
                  <c:v>1.7110225165834871E-41</c:v>
                </c:pt>
                <c:pt idx="1553">
                  <c:v>1.587558790041856E-41</c:v>
                </c:pt>
                <c:pt idx="1554">
                  <c:v>1.4729990686308735E-41</c:v>
                </c:pt>
                <c:pt idx="1555">
                  <c:v>1.366701567541437E-41</c:v>
                </c:pt>
                <c:pt idx="1556">
                  <c:v>1.2680707344238428E-41</c:v>
                </c:pt>
                <c:pt idx="1557">
                  <c:v>1.1765539208499858E-41</c:v>
                </c:pt>
                <c:pt idx="1558">
                  <c:v>1.0916382932749825E-41</c:v>
                </c:pt>
                <c:pt idx="1559">
                  <c:v>1.0128479662755137E-41</c:v>
                </c:pt>
                <c:pt idx="1560">
                  <c:v>9.3974134208030199E-42</c:v>
                </c:pt>
                <c:pt idx="1561">
                  <c:v>8.7190864155679785E-42</c:v>
                </c:pt>
                <c:pt idx="1562">
                  <c:v>8.0896961288455138E-42</c:v>
                </c:pt>
                <c:pt idx="1563">
                  <c:v>7.5057140513520724E-42</c:v>
                </c:pt>
                <c:pt idx="1564">
                  <c:v>6.9638659489810673E-42</c:v>
                </c:pt>
                <c:pt idx="1565">
                  <c:v>6.4611135494266976E-42</c:v>
                </c:pt>
                <c:pt idx="1566">
                  <c:v>5.9946375470037777E-42</c:v>
                </c:pt>
                <c:pt idx="1567">
                  <c:v>5.561821830836008E-42</c:v>
                </c:pt>
                <c:pt idx="1568">
                  <c:v>5.1602388484027932E-42</c:v>
                </c:pt>
                <c:pt idx="1569">
                  <c:v>4.7876360227627907E-42</c:v>
                </c:pt>
                <c:pt idx="1570">
                  <c:v>4.441923147643879E-42</c:v>
                </c:pt>
                <c:pt idx="1571">
                  <c:v>4.1211606900427938E-42</c:v>
                </c:pt>
                <c:pt idx="1572">
                  <c:v>3.8235489350343574E-42</c:v>
                </c:pt>
                <c:pt idx="1573">
                  <c:v>3.5474179121875318E-42</c:v>
                </c:pt>
                <c:pt idx="1574">
                  <c:v>3.2912180473431669E-42</c:v>
                </c:pt>
                <c:pt idx="1575">
                  <c:v>3.0535114875534637E-42</c:v>
                </c:pt>
                <c:pt idx="1576">
                  <c:v>2.8329640507376361E-42</c:v>
                </c:pt>
                <c:pt idx="1577">
                  <c:v>2.6283377550918796E-42</c:v>
                </c:pt>
                <c:pt idx="1578">
                  <c:v>2.4384838865271826E-42</c:v>
                </c:pt>
                <c:pt idx="1579">
                  <c:v>2.2623365654085117E-42</c:v>
                </c:pt>
                <c:pt idx="1580">
                  <c:v>2.0989067766555488E-42</c:v>
                </c:pt>
                <c:pt idx="1581">
                  <c:v>1.9472768298502671E-42</c:v>
                </c:pt>
                <c:pt idx="1582">
                  <c:v>1.8065952183964717E-42</c:v>
                </c:pt>
                <c:pt idx="1583">
                  <c:v>1.6760718490028897E-42</c:v>
                </c:pt>
                <c:pt idx="1584">
                  <c:v>1.554973614829274E-42</c:v>
                </c:pt>
                <c:pt idx="1585">
                  <c:v>1.4426202875523588E-42</c:v>
                </c:pt>
                <c:pt idx="1586">
                  <c:v>1.3383807053894018E-42</c:v>
                </c:pt>
                <c:pt idx="1587">
                  <c:v>1.2416692357692298E-42</c:v>
                </c:pt>
                <c:pt idx="1588">
                  <c:v>1.1519424928741823E-42</c:v>
                </c:pt>
                <c:pt idx="1589">
                  <c:v>1.0686962916997191E-42</c:v>
                </c:pt>
                <c:pt idx="1590">
                  <c:v>9.9146282159893644E-43</c:v>
                </c:pt>
                <c:pt idx="1591">
                  <c:v>9.1980802350568466E-43</c:v>
                </c:pt>
                <c:pt idx="1592">
                  <c:v>8.5332915616708975E-43</c:v>
                </c:pt>
                <c:pt idx="1593">
                  <c:v>7.91652537772451E-43</c:v>
                </c:pt>
                <c:pt idx="1594">
                  <c:v>7.3443145034528495E-43</c:v>
                </c:pt>
                <c:pt idx="1595">
                  <c:v>6.8134419517468396E-43</c:v>
                </c:pt>
                <c:pt idx="1596">
                  <c:v>6.3209228840619676E-43</c:v>
                </c:pt>
                <c:pt idx="1597">
                  <c:v>5.8639878669550285E-43</c:v>
                </c:pt>
                <c:pt idx="1598">
                  <c:v>5.4400673355537276E-43</c:v>
                </c:pt>
                <c:pt idx="1599">
                  <c:v>5.0467771770073141E-43</c:v>
                </c:pt>
                <c:pt idx="1600">
                  <c:v>4.6819053532269399E-43</c:v>
                </c:pt>
                <c:pt idx="1601">
                  <c:v>4.3433994880383512E-43</c:v>
                </c:pt>
                <c:pt idx="1602">
                  <c:v>4.0293553492547625E-43</c:v>
                </c:pt>
                <c:pt idx="1603">
                  <c:v>3.7380061611896083E-43</c:v>
                </c:pt>
                <c:pt idx="1604">
                  <c:v>3.4677126877648224E-43</c:v>
                </c:pt>
                <c:pt idx="1605">
                  <c:v>3.2169540306871206E-43</c:v>
                </c:pt>
                <c:pt idx="1606">
                  <c:v>2.9843190911580464E-43</c:v>
                </c:pt>
                <c:pt idx="1607">
                  <c:v>2.7684986472989018E-43</c:v>
                </c:pt>
                <c:pt idx="1608">
                  <c:v>2.5682780029155524E-43</c:v>
                </c:pt>
                <c:pt idx="1609">
                  <c:v>2.3825301664218497E-43</c:v>
                </c:pt>
                <c:pt idx="1610">
                  <c:v>2.2102095217111101E-43</c:v>
                </c:pt>
                <c:pt idx="1611">
                  <c:v>2.0503459555130845E-43</c:v>
                </c:pt>
                <c:pt idx="1612">
                  <c:v>1.9020394083329148E-43</c:v>
                </c:pt>
                <c:pt idx="1613">
                  <c:v>1.7644548184354183E-43</c:v>
                </c:pt>
                <c:pt idx="1614">
                  <c:v>1.6368174305403976E-43</c:v>
                </c:pt>
                <c:pt idx="1615">
                  <c:v>1.5184084429358513E-43</c:v>
                </c:pt>
                <c:pt idx="1616">
                  <c:v>1.4085609686089699E-43</c:v>
                </c:pt>
                <c:pt idx="1617">
                  <c:v>1.3066562877554503E-43</c:v>
                </c:pt>
                <c:pt idx="1618">
                  <c:v>1.2121203706564157E-43</c:v>
                </c:pt>
                <c:pt idx="1619">
                  <c:v>1.1244206514288066E-43</c:v>
                </c:pt>
                <c:pt idx="1620">
                  <c:v>1.0430630345578767E-43</c:v>
                </c:pt>
                <c:pt idx="1621">
                  <c:v>9.67589117425577E-44</c:v>
                </c:pt>
                <c:pt idx="1622">
                  <c:v>8.9757361325827437E-44</c:v>
                </c:pt>
                <c:pt idx="1623">
                  <c:v>8.3262196003904238E-44</c:v>
                </c:pt>
                <c:pt idx="1624">
                  <c:v>7.7236810197311409E-44</c:v>
                </c:pt>
                <c:pt idx="1625">
                  <c:v>7.1647243106023857E-44</c:v>
                </c:pt>
                <c:pt idx="1626">
                  <c:v>6.6461987722635011E-44</c:v>
                </c:pt>
                <c:pt idx="1627">
                  <c:v>6.1651813629815814E-44</c:v>
                </c:pt>
                <c:pt idx="1628">
                  <c:v>5.7189602587761648E-44</c:v>
                </c:pt>
                <c:pt idx="1629">
                  <c:v>5.3050195988997333E-44</c:v>
                </c:pt>
                <c:pt idx="1630">
                  <c:v>4.9210253324376246E-44</c:v>
                </c:pt>
                <c:pt idx="1631">
                  <c:v>4.5648120865927187E-44</c:v>
                </c:pt>
                <c:pt idx="1632">
                  <c:v>4.2343709829386442E-44</c:v>
                </c:pt>
                <c:pt idx="1633">
                  <c:v>3.9278383332492035E-44</c:v>
                </c:pt>
                <c:pt idx="1634">
                  <c:v>3.6434851514365317E-44</c:v>
                </c:pt>
                <c:pt idx="1635">
                  <c:v>3.3797074227116101E-44</c:v>
                </c:pt>
                <c:pt idx="1636">
                  <c:v>3.1350170753272274E-44</c:v>
                </c:pt>
                <c:pt idx="1637">
                  <c:v>2.9080336042006814E-44</c:v>
                </c:pt>
                <c:pt idx="1638">
                  <c:v>2.6974762993756167E-44</c:v>
                </c:pt>
                <c:pt idx="1639">
                  <c:v>2.5021570356702415E-44</c:v>
                </c:pt>
                <c:pt idx="1640">
                  <c:v>2.3209735830109517E-44</c:v>
                </c:pt>
                <c:pt idx="1641">
                  <c:v>2.1529033998715245E-44</c:v>
                </c:pt>
                <c:pt idx="1642">
                  <c:v>1.9969978749466282E-44</c:v>
                </c:pt>
                <c:pt idx="1643">
                  <c:v>1.8523769847075533E-44</c:v>
                </c:pt>
                <c:pt idx="1644">
                  <c:v>1.7182243368182104E-44</c:v>
                </c:pt>
                <c:pt idx="1645">
                  <c:v>1.5937825715589163E-44</c:v>
                </c:pt>
                <c:pt idx="1646">
                  <c:v>1.4783490954119899E-44</c:v>
                </c:pt>
                <c:pt idx="1647">
                  <c:v>1.3712721228299158E-44</c:v>
                </c:pt>
                <c:pt idx="1648">
                  <c:v>1.271947003936737E-44</c:v>
                </c:pt>
                <c:pt idx="1649">
                  <c:v>1.1798128175175707E-44</c:v>
                </c:pt>
                <c:pt idx="1650">
                  <c:v>1.0943492101429357E-44</c:v>
                </c:pt>
                <c:pt idx="1651">
                  <c:v>1.0150734636545745E-44</c:v>
                </c:pt>
                <c:pt idx="1652">
                  <c:v>9.4153777452411418E-45</c:v>
                </c:pt>
                <c:pt idx="1653">
                  <c:v>8.7332672978419339E-45</c:v>
                </c:pt>
                <c:pt idx="1654">
                  <c:v>8.1005496533700726E-45</c:v>
                </c:pt>
                <c:pt idx="1655">
                  <c:v>7.5136499346965263E-45</c:v>
                </c:pt>
                <c:pt idx="1656">
                  <c:v>6.9692518735552331E-45</c:v>
                </c:pt>
                <c:pt idx="1657">
                  <c:v>6.4642791120436293E-45</c:v>
                </c:pt>
                <c:pt idx="1658">
                  <c:v>5.9958778554064303E-45</c:v>
                </c:pt>
                <c:pt idx="1659">
                  <c:v>5.5614007785062305E-45</c:v>
                </c:pt>
                <c:pt idx="1660">
                  <c:v>5.158392095419546E-45</c:v>
                </c:pt>
                <c:pt idx="1661">
                  <c:v>4.7845737081414975E-45</c:v>
                </c:pt>
                <c:pt idx="1662">
                  <c:v>4.4378323564472673E-45</c:v>
                </c:pt>
                <c:pt idx="1663">
                  <c:v>4.1162076965821498E-45</c:v>
                </c:pt>
                <c:pt idx="1664">
                  <c:v>3.8178812416815809E-45</c:v>
                </c:pt>
                <c:pt idx="1665">
                  <c:v>3.5411661016596944E-45</c:v>
                </c:pt>
                <c:pt idx="1666">
                  <c:v>3.2844974648081075E-45</c:v>
                </c:pt>
                <c:pt idx="1667">
                  <c:v>3.0464237675112892E-45</c:v>
                </c:pt>
                <c:pt idx="1668">
                  <c:v>2.8255985023590919E-45</c:v>
                </c:pt>
                <c:pt idx="1669">
                  <c:v>2.6207726185270484E-45</c:v>
                </c:pt>
                <c:pt idx="1670">
                  <c:v>2.4307874716240875E-45</c:v>
                </c:pt>
                <c:pt idx="1671">
                  <c:v>2.2545682833026839E-45</c:v>
                </c:pt>
                <c:pt idx="1672">
                  <c:v>2.0911180737897545E-45</c:v>
                </c:pt>
                <c:pt idx="1673">
                  <c:v>1.9395120331619246E-45</c:v>
                </c:pt>
                <c:pt idx="1674">
                  <c:v>1.7988922996538829E-45</c:v>
                </c:pt>
                <c:pt idx="1675">
                  <c:v>1.6684631155814662E-45</c:v>
                </c:pt>
                <c:pt idx="1676">
                  <c:v>1.5474863335860359E-45</c:v>
                </c:pt>
                <c:pt idx="1677">
                  <c:v>1.4352772478768467E-45</c:v>
                </c:pt>
                <c:pt idx="1678">
                  <c:v>1.3312007269801363E-45</c:v>
                </c:pt>
                <c:pt idx="1679">
                  <c:v>1.2346676261983748E-45</c:v>
                </c:pt>
                <c:pt idx="1680">
                  <c:v>1.1451314595595598E-45</c:v>
                </c:pt>
                <c:pt idx="1681">
                  <c:v>1.0620853124971698E-45</c:v>
                </c:pt>
                <c:pt idx="1682">
                  <c:v>9.8505897785586829E-46</c:v>
                </c:pt>
                <c:pt idx="1683">
                  <c:v>9.1361629907744098E-46</c:v>
                </c:pt>
                <c:pt idx="1684">
                  <c:v>8.473527055862957E-46</c:v>
                </c:pt>
                <c:pt idx="1685">
                  <c:v>7.858929264782248E-46</c:v>
                </c:pt>
                <c:pt idx="1686">
                  <c:v>7.2888886961889933E-46</c:v>
                </c:pt>
                <c:pt idx="1687">
                  <c:v>6.7601765419132387E-46</c:v>
                </c:pt>
                <c:pt idx="1688">
                  <c:v>6.2697978559583748E-46</c:v>
                </c:pt>
                <c:pt idx="1689">
                  <c:v>5.8149746240763721E-46</c:v>
                </c:pt>
                <c:pt idx="1690">
                  <c:v>5.393130058419359E-46</c:v>
                </c:pt>
                <c:pt idx="1691">
                  <c:v>5.0018740286609765E-46</c:v>
                </c:pt>
                <c:pt idx="1692">
                  <c:v>4.6389895473959398E-46</c:v>
                </c:pt>
                <c:pt idx="1693">
                  <c:v>4.3024202335594145E-46</c:v>
                </c:pt>
                <c:pt idx="1694">
                  <c:v>3.9902586831259333E-46</c:v>
                </c:pt>
                <c:pt idx="1695">
                  <c:v>3.7007356814611456E-46</c:v>
                </c:pt>
                <c:pt idx="1696">
                  <c:v>3.4322101964406828E-46</c:v>
                </c:pt>
                <c:pt idx="1697">
                  <c:v>3.1831600958584736E-46</c:v>
                </c:pt>
                <c:pt idx="1698">
                  <c:v>2.952173536724034E-46</c:v>
                </c:pt>
                <c:pt idx="1699">
                  <c:v>2.7379409778430842E-46</c:v>
                </c:pt>
                <c:pt idx="1700">
                  <c:v>2.5392477705855209E-46</c:v>
                </c:pt>
                <c:pt idx="1701">
                  <c:v>2.3549672860088563E-46</c:v>
                </c:pt>
                <c:pt idx="1702">
                  <c:v>2.1840545395300131E-46</c:v>
                </c:pt>
                <c:pt idx="1703">
                  <c:v>2.0255402771425679E-46</c:v>
                </c:pt>
                <c:pt idx="1704">
                  <c:v>1.8785254897839178E-46</c:v>
                </c:pt>
                <c:pt idx="1705">
                  <c:v>1.742176324868279E-46</c:v>
                </c:pt>
                <c:pt idx="1706">
                  <c:v>1.6157193662460292E-46</c:v>
                </c:pt>
                <c:pt idx="1707">
                  <c:v>1.4984372559255625E-46</c:v>
                </c:pt>
                <c:pt idx="1708">
                  <c:v>1.3896646328244141E-46</c:v>
                </c:pt>
                <c:pt idx="1709">
                  <c:v>1.2887843656052341E-46</c:v>
                </c:pt>
                <c:pt idx="1710">
                  <c:v>1.1952240583106761E-46</c:v>
                </c:pt>
                <c:pt idx="1711">
                  <c:v>1.1084528090532206E-46</c:v>
                </c:pt>
                <c:pt idx="1712">
                  <c:v>1.0279782034420322E-46</c:v>
                </c:pt>
                <c:pt idx="1713">
                  <c:v>9.5334352575633035E-47</c:v>
                </c:pt>
                <c:pt idx="1714">
                  <c:v>8.8412517210221986E-47</c:v>
                </c:pt>
                <c:pt idx="1715">
                  <c:v>8.1993025093152882E-47</c:v>
                </c:pt>
                <c:pt idx="1716">
                  <c:v>7.6039435735901356E-47</c:v>
                </c:pt>
                <c:pt idx="1717">
                  <c:v>7.0517950869496975E-47</c:v>
                </c:pt>
                <c:pt idx="1718">
                  <c:v>6.5397222952202773E-47</c:v>
                </c:pt>
                <c:pt idx="1719">
                  <c:v>6.0648177548817744E-47</c:v>
                </c:pt>
                <c:pt idx="1720">
                  <c:v>5.6243848577287405E-47</c:v>
                </c:pt>
                <c:pt idx="1721">
                  <c:v>5.215922549088587E-47</c:v>
                </c:pt>
                <c:pt idx="1722">
                  <c:v>4.8371111531729741E-47</c:v>
                </c:pt>
                <c:pt idx="1723">
                  <c:v>4.4857992253924814E-47</c:v>
                </c:pt>
                <c:pt idx="1724">
                  <c:v>4.1599913572628007E-47</c:v>
                </c:pt>
                <c:pt idx="1725">
                  <c:v>3.8578368649209099E-47</c:v>
                </c:pt>
                <c:pt idx="1726">
                  <c:v>3.5776192972557461E-47</c:v>
                </c:pt>
                <c:pt idx="1727">
                  <c:v>3.3177467042949354E-47</c:v>
                </c:pt>
                <c:pt idx="1728">
                  <c:v>3.076742610785298E-47</c:v>
                </c:pt>
                <c:pt idx="1729">
                  <c:v>2.8532376438879444E-47</c:v>
                </c:pt>
                <c:pt idx="1730">
                  <c:v>2.6459617676116024E-47</c:v>
                </c:pt>
                <c:pt idx="1731">
                  <c:v>2.4537370800323889E-47</c:v>
                </c:pt>
                <c:pt idx="1732">
                  <c:v>2.2754711325353531E-47</c:v>
                </c:pt>
                <c:pt idx="1733">
                  <c:v>2.1101507332604048E-47</c:v>
                </c:pt>
                <c:pt idx="1734">
                  <c:v>1.9568361996760504E-47</c:v>
                </c:pt>
                <c:pt idx="1735">
                  <c:v>1.814656027743893E-47</c:v>
                </c:pt>
                <c:pt idx="1736">
                  <c:v>1.6828019474910575E-47</c:v>
                </c:pt>
                <c:pt idx="1737">
                  <c:v>1.5605243369963695E-47</c:v>
                </c:pt>
                <c:pt idx="1738">
                  <c:v>1.4471279688201319E-47</c:v>
                </c:pt>
                <c:pt idx="1739">
                  <c:v>1.3419680647910967E-47</c:v>
                </c:pt>
                <c:pt idx="1740">
                  <c:v>1.2444466368061187E-47</c:v>
                </c:pt>
                <c:pt idx="1741">
                  <c:v>1.1540090929178217E-47</c:v>
                </c:pt>
                <c:pt idx="1742">
                  <c:v>1.0701410894864723E-47</c:v>
                </c:pt>
                <c:pt idx="1743">
                  <c:v>9.9236561156357574E-48</c:v>
                </c:pt>
                <c:pt idx="1744">
                  <c:v>9.2024026496809651E-48</c:v>
                </c:pt>
                <c:pt idx="1745">
                  <c:v>8.5335476471238985E-48</c:v>
                </c:pt>
                <c:pt idx="1746">
                  <c:v>7.913286055480841E-48</c:v>
                </c:pt>
                <c:pt idx="1747">
                  <c:v>7.3380890143149761E-48</c:v>
                </c:pt>
                <c:pt idx="1748">
                  <c:v>6.8046838166541586E-48</c:v>
                </c:pt>
                <c:pt idx="1749">
                  <c:v>6.3100353236088197E-48</c:v>
                </c:pt>
                <c:pt idx="1750">
                  <c:v>5.8513287268481845E-48</c:v>
                </c:pt>
                <c:pt idx="1751">
                  <c:v>5.4259535612352941E-48</c:v>
                </c:pt>
                <c:pt idx="1752">
                  <c:v>5.03148887698923E-48</c:v>
                </c:pt>
                <c:pt idx="1753">
                  <c:v>4.6656894873201997E-48</c:v>
                </c:pt>
                <c:pt idx="1754">
                  <c:v>4.3264732135649988E-48</c:v>
                </c:pt>
                <c:pt idx="1755">
                  <c:v>4.0119090555060514E-48</c:v>
                </c:pt>
                <c:pt idx="1756">
                  <c:v>3.7202062197969096E-48</c:v>
                </c:pt>
                <c:pt idx="1757">
                  <c:v>3.4497039442744425E-48</c:v>
                </c:pt>
                <c:pt idx="1758">
                  <c:v>3.1988620604531375E-48</c:v>
                </c:pt>
                <c:pt idx="1759">
                  <c:v>2.9662522406724498E-48</c:v>
                </c:pt>
                <c:pt idx="1760">
                  <c:v>2.7505498802539292E-48</c:v>
                </c:pt>
                <c:pt idx="1761">
                  <c:v>2.5505265686177045E-48</c:v>
                </c:pt>
                <c:pt idx="1762">
                  <c:v>2.3650431066490707E-48</c:v>
                </c:pt>
                <c:pt idx="1763">
                  <c:v>2.1930430307011814E-48</c:v>
                </c:pt>
                <c:pt idx="1764">
                  <c:v>2.0335466064891974E-48</c:v>
                </c:pt>
                <c:pt idx="1765">
                  <c:v>1.8856452587984208E-48</c:v>
                </c:pt>
                <c:pt idx="1766">
                  <c:v>1.7484964053958268E-48</c:v>
                </c:pt>
                <c:pt idx="1767">
                  <c:v>1.6213186658282291E-48</c:v>
                </c:pt>
                <c:pt idx="1768">
                  <c:v>1.5033874179154946E-48</c:v>
                </c:pt>
                <c:pt idx="1769">
                  <c:v>1.3940306767170414E-48</c:v>
                </c:pt>
                <c:pt idx="1770">
                  <c:v>1.2926252725810403E-48</c:v>
                </c:pt>
                <c:pt idx="1771">
                  <c:v>1.1985933065790196E-48</c:v>
                </c:pt>
                <c:pt idx="1772">
                  <c:v>1.1113988632042905E-48</c:v>
                </c:pt>
                <c:pt idx="1773">
                  <c:v>1.0305449616695818E-48</c:v>
                </c:pt>
                <c:pt idx="1774">
                  <c:v>9.5557072849399235E-49</c:v>
                </c:pt>
                <c:pt idx="1775">
                  <c:v>8.8604877532447759E-49</c:v>
                </c:pt>
                <c:pt idx="1776">
                  <c:v>8.2158276710047051E-49</c:v>
                </c:pt>
                <c:pt idx="1777">
                  <c:v>7.6180516675162789E-49</c:v>
                </c:pt>
                <c:pt idx="1778">
                  <c:v>7.0637514361871289E-49</c:v>
                </c:pt>
                <c:pt idx="1779">
                  <c:v>6.5497663371813647E-49</c:v>
                </c:pt>
                <c:pt idx="1780">
                  <c:v>6.073165408310858E-49</c:v>
                </c:pt>
                <c:pt idx="1781">
                  <c:v>5.6312306819814817E-49</c:v>
                </c:pt>
                <c:pt idx="1782">
                  <c:v>5.2214417134150324E-49</c:v>
                </c:pt>
                <c:pt idx="1783">
                  <c:v>4.8414612322372451E-49</c:v>
                </c:pt>
                <c:pt idx="1784">
                  <c:v>4.4891218359079015E-49</c:v>
                </c:pt>
                <c:pt idx="1785">
                  <c:v>4.1624136493737237E-49</c:v>
                </c:pt>
                <c:pt idx="1786">
                  <c:v>3.8594728808192866E-49</c:v>
                </c:pt>
                <c:pt idx="1787">
                  <c:v>3.5785712084712021E-49</c:v>
                </c:pt>
                <c:pt idx="1788">
                  <c:v>3.3181059381345248E-49</c:v>
                </c:pt>
                <c:pt idx="1789">
                  <c:v>3.0765908755160939E-49</c:v>
                </c:pt>
                <c:pt idx="1790">
                  <c:v>2.852647861445691E-49</c:v>
                </c:pt>
                <c:pt idx="1791">
                  <c:v>2.6449989218758437E-49</c:v>
                </c:pt>
                <c:pt idx="1792">
                  <c:v>2.4524589880272961E-49</c:v>
                </c:pt>
                <c:pt idx="1793">
                  <c:v>2.2739291452909272E-49</c:v>
                </c:pt>
                <c:pt idx="1794">
                  <c:v>2.1083903724961261E-49</c:v>
                </c:pt>
                <c:pt idx="1795">
                  <c:v>1.9548977359441138E-49</c:v>
                </c:pt>
                <c:pt idx="1796">
                  <c:v>1.8125750051881321E-49</c:v>
                </c:pt>
                <c:pt idx="1797">
                  <c:v>1.6806096599367034E-49</c:v>
                </c:pt>
                <c:pt idx="1798">
                  <c:v>1.5582482596818188E-49</c:v>
                </c:pt>
                <c:pt idx="1799">
                  <c:v>1.4447921497117301E-49</c:v>
                </c:pt>
                <c:pt idx="1800">
                  <c:v>1.339593479082895E-49</c:v>
                </c:pt>
                <c:pt idx="1801">
                  <c:v>1.2420515078959423E-49</c:v>
                </c:pt>
                <c:pt idx="1802">
                  <c:v>1.1516091828666077E-49</c:v>
                </c:pt>
                <c:pt idx="1803">
                  <c:v>1.0677499617073776E-49</c:v>
                </c:pt>
                <c:pt idx="1804">
                  <c:v>9.899948682489129E-50</c:v>
                </c:pt>
                <c:pt idx="1805">
                  <c:v>9.1789976154392233E-50</c:v>
                </c:pt>
                <c:pt idx="1806">
                  <c:v>8.510528034107925E-50</c:v>
                </c:pt>
                <c:pt idx="1807">
                  <c:v>7.8907211000443481E-50</c:v>
                </c:pt>
                <c:pt idx="1808">
                  <c:v>7.3160357404669045E-50</c:v>
                </c:pt>
                <c:pt idx="1809">
                  <c:v>6.7831884532013287E-50</c:v>
                </c:pt>
                <c:pt idx="1810">
                  <c:v>6.2891345792900601E-50</c:v>
                </c:pt>
                <c:pt idx="1811">
                  <c:v>5.8310509366516116E-50</c:v>
                </c:pt>
                <c:pt idx="1812">
                  <c:v>5.4063197159206241E-50</c:v>
                </c:pt>
                <c:pt idx="1813">
                  <c:v>5.0125135467686649E-50</c:v>
                </c:pt>
                <c:pt idx="1814">
                  <c:v>4.6473816496712905E-50</c:v>
                </c:pt>
                <c:pt idx="1815">
                  <c:v>4.3088369942610275E-50</c:v>
                </c:pt>
                <c:pt idx="1816">
                  <c:v>3.9949443911287987E-50</c:v>
                </c:pt>
                <c:pt idx="1817">
                  <c:v>3.7039094492547638E-50</c:v>
                </c:pt>
                <c:pt idx="1818">
                  <c:v>3.4340683361675987E-50</c:v>
                </c:pt>
                <c:pt idx="1819">
                  <c:v>3.183878282506661E-50</c:v>
                </c:pt>
                <c:pt idx="1820">
                  <c:v>2.9519087768919187E-50</c:v>
                </c:pt>
                <c:pt idx="1821">
                  <c:v>2.736833400939343E-50</c:v>
                </c:pt>
                <c:pt idx="1822">
                  <c:v>2.5374222579026722E-50</c:v>
                </c:pt>
                <c:pt idx="1823">
                  <c:v>2.3525349517989928E-50</c:v>
                </c:pt>
                <c:pt idx="1824">
                  <c:v>2.1811140770137102E-50</c:v>
                </c:pt>
                <c:pt idx="1825">
                  <c:v>2.0221791812821271E-50</c:v>
                </c:pt>
                <c:pt idx="1826">
                  <c:v>1.8748211676443924E-50</c:v>
                </c:pt>
                <c:pt idx="1827">
                  <c:v>1.7381971034664561E-50</c:v>
                </c:pt>
                <c:pt idx="1828">
                  <c:v>1.6115254069400067E-50</c:v>
                </c:pt>
                <c:pt idx="1829">
                  <c:v>1.4940813836236682E-50</c:v>
                </c:pt>
                <c:pt idx="1830">
                  <c:v>1.3851930875798102E-50</c:v>
                </c:pt>
                <c:pt idx="1831">
                  <c:v>1.2842374835126151E-50</c:v>
                </c:pt>
                <c:pt idx="1832">
                  <c:v>1.1906368880248278E-50</c:v>
                </c:pt>
                <c:pt idx="1833">
                  <c:v>1.1038556697031305E-50</c:v>
                </c:pt>
                <c:pt idx="1834">
                  <c:v>1.0233971892144683E-50</c:v>
                </c:pt>
                <c:pt idx="1835">
                  <c:v>9.4880096196435512E-51</c:v>
                </c:pt>
                <c:pt idx="1836">
                  <c:v>8.7964002713610834E-51</c:v>
                </c:pt>
                <c:pt idx="1837">
                  <c:v>8.1551850810499166E-51</c:v>
                </c:pt>
                <c:pt idx="1838">
                  <c:v>7.5606935031329192E-51</c:v>
                </c:pt>
                <c:pt idx="1839">
                  <c:v>7.0095222370203864E-51</c:v>
                </c:pt>
                <c:pt idx="1840">
                  <c:v>6.4985157773443814E-51</c:v>
                </c:pt>
                <c:pt idx="1841">
                  <c:v>6.0247483791452585E-51</c:v>
                </c:pt>
                <c:pt idx="1842">
                  <c:v>5.5855073351185932E-51</c:v>
                </c:pt>
                <c:pt idx="1843">
                  <c:v>5.1782774695089544E-51</c:v>
                </c:pt>
                <c:pt idx="1844">
                  <c:v>4.8007267601672475E-51</c:v>
                </c:pt>
                <c:pt idx="1845">
                  <c:v>4.4506930067292936E-51</c:v>
                </c:pt>
                <c:pt idx="1846">
                  <c:v>4.1261714688280275E-51</c:v>
                </c:pt>
                <c:pt idx="1847">
                  <c:v>3.8253034037919341E-51</c:v>
                </c:pt>
                <c:pt idx="1848">
                  <c:v>3.5463654384037712E-51</c:v>
                </c:pt>
                <c:pt idx="1849">
                  <c:v>3.2877597140549671E-51</c:v>
                </c:pt>
                <c:pt idx="1850">
                  <c:v>3.0480047490410855E-51</c:v>
                </c:pt>
                <c:pt idx="1851">
                  <c:v>2.8257269658308199E-51</c:v>
                </c:pt>
                <c:pt idx="1852">
                  <c:v>2.6196528349390916E-51</c:v>
                </c:pt>
                <c:pt idx="1853">
                  <c:v>2.4286015905470395E-51</c:v>
                </c:pt>
                <c:pt idx="1854">
                  <c:v>2.2514784762766126E-51</c:v>
                </c:pt>
                <c:pt idx="1855">
                  <c:v>2.0872684825515467E-51</c:v>
                </c:pt>
                <c:pt idx="1856">
                  <c:v>1.9350305397790729E-51</c:v>
                </c:pt>
                <c:pt idx="1857">
                  <c:v>1.7938921341911579E-51</c:v>
                </c:pt>
                <c:pt idx="1858">
                  <c:v>1.6630443155919363E-51</c:v>
                </c:pt>
                <c:pt idx="1859">
                  <c:v>1.5417370684981538E-51</c:v>
                </c:pt>
                <c:pt idx="1860">
                  <c:v>1.4292750202301933E-51</c:v>
                </c:pt>
                <c:pt idx="1861">
                  <c:v>1.3250134614363329E-51</c:v>
                </c:pt>
                <c:pt idx="1862">
                  <c:v>1.2283546563158993E-51</c:v>
                </c:pt>
                <c:pt idx="1863">
                  <c:v>1.1387444214593308E-51</c:v>
                </c:pt>
                <c:pt idx="1864">
                  <c:v>1.0556689537587165E-51</c:v>
                </c:pt>
                <c:pt idx="1865">
                  <c:v>9.7865188926199874E-52</c:v>
                </c:pt>
                <c:pt idx="1866">
                  <c:v>9.0725157616470131E-52</c:v>
                </c:pt>
                <c:pt idx="1867">
                  <c:v>8.4105854635389792E-52</c:v>
                </c:pt>
                <c:pt idx="1868">
                  <c:v>7.7969317105401821E-52</c:v>
                </c:pt>
                <c:pt idx="1869">
                  <c:v>7.2280348717523941E-52</c:v>
                </c:pt>
                <c:pt idx="1870">
                  <c:v>6.7006318193930119E-52</c:v>
                </c:pt>
                <c:pt idx="1871">
                  <c:v>6.2116972426279782E-52</c:v>
                </c:pt>
                <c:pt idx="1872">
                  <c:v>5.7584263221486399E-52</c:v>
                </c:pt>
                <c:pt idx="1873">
                  <c:v>5.3382186664469781E-52</c:v>
                </c:pt>
                <c:pt idx="1874">
                  <c:v>4.9486634179401611E-52</c:v>
                </c:pt>
                <c:pt idx="1875">
                  <c:v>4.5875254437852073E-52</c:v>
                </c:pt>
                <c:pt idx="1876">
                  <c:v>4.252732532420483E-52</c:v>
                </c:pt>
                <c:pt idx="1877">
                  <c:v>3.9423635226126452E-52</c:v>
                </c:pt>
                <c:pt idx="1878">
                  <c:v>3.6546372971230695E-52</c:v>
                </c:pt>
                <c:pt idx="1879">
                  <c:v>3.3879025780406685E-52</c:v>
                </c:pt>
                <c:pt idx="1880">
                  <c:v>3.1406284654165465E-52</c:v>
                </c:pt>
                <c:pt idx="1881">
                  <c:v>2.9113956650777371E-52</c:v>
                </c:pt>
                <c:pt idx="1882">
                  <c:v>2.6988883554400816E-52</c:v>
                </c:pt>
                <c:pt idx="1883">
                  <c:v>2.5018866467921421E-52</c:v>
                </c:pt>
                <c:pt idx="1884">
                  <c:v>2.3192595899060785E-52</c:v>
                </c:pt>
                <c:pt idx="1885">
                  <c:v>2.1499586939759554E-52</c:v>
                </c:pt>
                <c:pt idx="1886">
                  <c:v>1.9930119167910935E-52</c:v>
                </c:pt>
                <c:pt idx="1887">
                  <c:v>1.8475180927562845E-52</c:v>
                </c:pt>
                <c:pt idx="1888">
                  <c:v>1.7126417668705056E-52</c:v>
                </c:pt>
                <c:pt idx="1889">
                  <c:v>1.5876084050993385E-52</c:v>
                </c:pt>
                <c:pt idx="1890">
                  <c:v>1.4716999537283368E-52</c:v>
                </c:pt>
                <c:pt idx="1891">
                  <c:v>1.3642507222788097E-52</c:v>
                </c:pt>
                <c:pt idx="1892">
                  <c:v>1.2646435664204732E-52</c:v>
                </c:pt>
                <c:pt idx="1893">
                  <c:v>1.1723063490286112E-52</c:v>
                </c:pt>
                <c:pt idx="1894">
                  <c:v>1.0867086591267847E-52</c:v>
                </c:pt>
                <c:pt idx="1895">
                  <c:v>1.0073587699292434E-52</c:v>
                </c:pt>
                <c:pt idx="1896">
                  <c:v>9.3380081856628279E-53</c:v>
                </c:pt>
                <c:pt idx="1897">
                  <c:v>8.6561219134388206E-53</c:v>
                </c:pt>
                <c:pt idx="1898">
                  <c:v>8.0240109956397207E-53</c:v>
                </c:pt>
                <c:pt idx="1899">
                  <c:v>7.4380433202350253E-53</c:v>
                </c:pt>
                <c:pt idx="1900">
                  <c:v>6.8948517132000021E-53</c:v>
                </c:pt>
                <c:pt idx="1901">
                  <c:v>6.3913146202963551E-53</c:v>
                </c:pt>
                <c:pt idx="1902">
                  <c:v>5.9245381969279742E-53</c:v>
                </c:pt>
                <c:pt idx="1903">
                  <c:v>5.4918397034746547E-53</c:v>
                </c:pt>
                <c:pt idx="1904">
                  <c:v>5.0907321109885472E-53</c:v>
                </c:pt>
                <c:pt idx="1905">
                  <c:v>4.7189098290554398E-53</c:v>
                </c:pt>
                <c:pt idx="1906">
                  <c:v>4.3742354740566498E-53</c:v>
                </c:pt>
                <c:pt idx="1907">
                  <c:v>4.0547276020147666E-53</c:v>
                </c:pt>
                <c:pt idx="1908">
                  <c:v>3.7585493357340861E-53</c:v>
                </c:pt>
                <c:pt idx="1909">
                  <c:v>3.4839978210661656E-53</c:v>
                </c:pt>
                <c:pt idx="1910">
                  <c:v>3.2294944518745632E-53</c:v>
                </c:pt>
                <c:pt idx="1911">
                  <c:v>2.9935758076805531E-53</c:v>
                </c:pt>
                <c:pt idx="1912">
                  <c:v>2.7748852520463298E-53</c:v>
                </c:pt>
                <c:pt idx="1913">
                  <c:v>2.5721651435422164E-53</c:v>
                </c:pt>
                <c:pt idx="1914">
                  <c:v>2.3842496146476798E-53</c:v>
                </c:pt>
                <c:pt idx="1915">
                  <c:v>2.2100578771920824E-53</c:v>
                </c:pt>
                <c:pt idx="1916">
                  <c:v>2.0485880159566768E-53</c:v>
                </c:pt>
                <c:pt idx="1917">
                  <c:v>1.8989112348535186E-53</c:v>
                </c:pt>
                <c:pt idx="1918">
                  <c:v>1.7601665226931771E-53</c:v>
                </c:pt>
                <c:pt idx="1919">
                  <c:v>1.6315557079532213E-53</c:v>
                </c:pt>
                <c:pt idx="1920">
                  <c:v>1.5123388741916952E-53</c:v>
                </c:pt>
                <c:pt idx="1921">
                  <c:v>1.4018301098132407E-53</c:v>
                </c:pt>
                <c:pt idx="1922">
                  <c:v>1.2993935678133204E-53</c:v>
                </c:pt>
                <c:pt idx="1923">
                  <c:v>1.2044398129020208E-53</c:v>
                </c:pt>
                <c:pt idx="1924">
                  <c:v>1.1164224350546094E-53</c:v>
                </c:pt>
                <c:pt idx="1925">
                  <c:v>1.0348349100650524E-53</c:v>
                </c:pt>
                <c:pt idx="1926">
                  <c:v>9.5920768909216026E-54</c:v>
                </c:pt>
                <c:pt idx="1927">
                  <c:v>8.8910550050271161E-54</c:v>
                </c:pt>
                <c:pt idx="1928">
                  <c:v>8.2412484853107546E-54</c:v>
                </c:pt>
                <c:pt idx="1929">
                  <c:v>7.6389169440425316E-54</c:v>
                </c:pt>
                <c:pt idx="1930">
                  <c:v>7.0805930662717235E-54</c:v>
                </c:pt>
                <c:pt idx="1931">
                  <c:v>6.5630626809220056E-54</c:v>
                </c:pt>
                <c:pt idx="1932">
                  <c:v>6.0833462857723515E-54</c:v>
                </c:pt>
                <c:pt idx="1933">
                  <c:v>5.6386819202909301E-54</c:v>
                </c:pt>
                <c:pt idx="1934">
                  <c:v>5.2265092880307356E-54</c:v>
                </c:pt>
                <c:pt idx="1935">
                  <c:v>4.8444550374511798E-54</c:v>
                </c:pt>
                <c:pt idx="1936">
                  <c:v>4.4903191166802948E-54</c:v>
                </c:pt>
                <c:pt idx="1937">
                  <c:v>4.1620621238907519E-54</c:v>
                </c:pt>
                <c:pt idx="1938">
                  <c:v>3.8577935806693786E-54</c:v>
                </c:pt>
                <c:pt idx="1939">
                  <c:v>3.5757610610612708E-54</c:v>
                </c:pt>
                <c:pt idx="1940">
                  <c:v>3.3143401138715084E-54</c:v>
                </c:pt>
                <c:pt idx="1941">
                  <c:v>3.0720249203625839E-54</c:v>
                </c:pt>
                <c:pt idx="1942">
                  <c:v>2.8474196337044052E-54</c:v>
                </c:pt>
                <c:pt idx="1943">
                  <c:v>2.6392303504422636E-54</c:v>
                </c:pt>
                <c:pt idx="1944">
                  <c:v>2.4462576678796508E-54</c:v>
                </c:pt>
                <c:pt idx="1945">
                  <c:v>2.2673897846296564E-54</c:v>
                </c:pt>
                <c:pt idx="1946">
                  <c:v>2.1015961047107474E-54</c:v>
                </c:pt>
                <c:pt idx="1947">
                  <c:v>1.9479213084483661E-54</c:v>
                </c:pt>
                <c:pt idx="1948">
                  <c:v>1.8054798561256321E-54</c:v>
                </c:pt>
                <c:pt idx="1949">
                  <c:v>1.6734508928099127E-54</c:v>
                </c:pt>
                <c:pt idx="1950">
                  <c:v>1.5510735250830908E-54</c:v>
                </c:pt>
                <c:pt idx="1951">
                  <c:v>1.437642442541089E-54</c:v>
                </c:pt>
                <c:pt idx="1952">
                  <c:v>1.3325038589044177E-54</c:v>
                </c:pt>
                <c:pt idx="1953">
                  <c:v>1.2350517494192964E-54</c:v>
                </c:pt>
                <c:pt idx="1954">
                  <c:v>1.1447243629276181E-54</c:v>
                </c:pt>
                <c:pt idx="1955">
                  <c:v>1.0610009885626934E-54</c:v>
                </c:pt>
                <c:pt idx="1956">
                  <c:v>9.8339895848955985E-55</c:v>
                </c:pt>
                <c:pt idx="1957">
                  <c:v>9.1147086946316487E-55</c:v>
                </c:pt>
                <c:pt idx="1958">
                  <c:v>8.4480200723601312E-55</c:v>
                </c:pt>
                <c:pt idx="1959">
                  <c:v>7.8300795901011895E-55</c:v>
                </c:pt>
                <c:pt idx="1960">
                  <c:v>7.2573240020979485E-55</c:v>
                </c:pt>
                <c:pt idx="1961">
                  <c:v>6.7264504285170352E-55</c:v>
                </c:pt>
                <c:pt idx="1962">
                  <c:v>6.2343973371774516E-55</c:v>
                </c:pt>
                <c:pt idx="1963">
                  <c:v>5.7783269139677839E-55</c:v>
                </c:pt>
                <c:pt idx="1964">
                  <c:v>5.3556087205838229E-55</c:v>
                </c:pt>
                <c:pt idx="1965">
                  <c:v>4.9638045456245757E-55</c:v>
                </c:pt>
                <c:pt idx="1966">
                  <c:v>4.6006543619306021E-55</c:v>
                </c:pt>
                <c:pt idx="1967">
                  <c:v>4.264063309415059E-55</c:v>
                </c:pt>
                <c:pt idx="1968">
                  <c:v>3.9520896285222463E-55</c:v>
                </c:pt>
                <c:pt idx="1969">
                  <c:v>3.6629334749167435E-55</c:v>
                </c:pt>
                <c:pt idx="1970">
                  <c:v>3.3949265510698528E-55</c:v>
                </c:pt>
                <c:pt idx="1971">
                  <c:v>3.1465224951016786E-55</c:v>
                </c:pt>
                <c:pt idx="1972">
                  <c:v>2.9162879715953529E-55</c:v>
                </c:pt>
                <c:pt idx="1973">
                  <c:v>2.7028944131287047E-55</c:v>
                </c:pt>
                <c:pt idx="1974">
                  <c:v>2.5051103650151374E-55</c:v>
                </c:pt>
                <c:pt idx="1975">
                  <c:v>2.3217943892081098E-55</c:v>
                </c:pt>
                <c:pt idx="1976">
                  <c:v>2.1518884865415568E-55</c:v>
                </c:pt>
                <c:pt idx="1977">
                  <c:v>1.9944119994581691E-55</c:v>
                </c:pt>
                <c:pt idx="1978">
                  <c:v>1.8484559601381245E-55</c:v>
                </c:pt>
                <c:pt idx="1979">
                  <c:v>1.7131778515053665E-55</c:v>
                </c:pt>
                <c:pt idx="1980">
                  <c:v>1.5877967509590788E-55</c:v>
                </c:pt>
                <c:pt idx="1981">
                  <c:v>1.4715888288824102E-55</c:v>
                </c:pt>
                <c:pt idx="1982">
                  <c:v>1.3638831760179717E-55</c:v>
                </c:pt>
                <c:pt idx="1983">
                  <c:v>1.2640579356929239E-55</c:v>
                </c:pt>
                <c:pt idx="1984">
                  <c:v>1.1715367186296367E-55</c:v>
                </c:pt>
                <c:pt idx="1985">
                  <c:v>1.0857852797021775E-55</c:v>
                </c:pt>
                <c:pt idx="1986">
                  <c:v>1.0063084375076802E-55</c:v>
                </c:pt>
                <c:pt idx="1987">
                  <c:v>9.3264721901659487E-56</c:v>
                </c:pt>
                <c:pt idx="1988">
                  <c:v>8.6437621286196722E-56</c:v>
                </c:pt>
                <c:pt idx="1989">
                  <c:v>8.0110111602813157E-56</c:v>
                </c:pt>
                <c:pt idx="1990">
                  <c:v>7.4245645981115541E-56</c:v>
                </c:pt>
                <c:pt idx="1991">
                  <c:v>6.8810350195629173E-56</c:v>
                </c:pt>
                <c:pt idx="1992">
                  <c:v>6.3772827283250828E-56</c:v>
                </c:pt>
                <c:pt idx="1993">
                  <c:v>5.9103976439197053E-56</c:v>
                </c:pt>
                <c:pt idx="1994">
                  <c:v>5.4776825148296304E-56</c:v>
                </c:pt>
                <c:pt idx="1995">
                  <c:v>5.0766373584721958E-56</c:v>
                </c:pt>
                <c:pt idx="1996">
                  <c:v>4.7049450383867984E-56</c:v>
                </c:pt>
                <c:pt idx="1997">
                  <c:v>4.360457895548033E-56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939-418F-B0C1-FDE42E5A6A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61709631"/>
        <c:axId val="1546488111"/>
      </c:scatterChart>
      <c:valAx>
        <c:axId val="156170963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46488111"/>
        <c:crosses val="autoZero"/>
        <c:crossBetween val="midCat"/>
      </c:valAx>
      <c:valAx>
        <c:axId val="154648811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61709631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Sheet1!$H$1</c:f>
              <c:strCache>
                <c:ptCount val="1"/>
                <c:pt idx="0">
                  <c:v>R_nl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Sheet1!$G$2:$G$2001</c:f>
              <c:numCache>
                <c:formatCode>General</c:formatCode>
                <c:ptCount val="2000"/>
                <c:pt idx="0">
                  <c:v>0</c:v>
                </c:pt>
                <c:pt idx="1">
                  <c:v>8.0040020010005E-2</c:v>
                </c:pt>
                <c:pt idx="2">
                  <c:v>0.16008004002001</c:v>
                </c:pt>
                <c:pt idx="3">
                  <c:v>0.24012006003001501</c:v>
                </c:pt>
                <c:pt idx="4">
                  <c:v>0.32016008004002</c:v>
                </c:pt>
                <c:pt idx="5">
                  <c:v>0.40020010005002499</c:v>
                </c:pt>
                <c:pt idx="6">
                  <c:v>0.48024012006003003</c:v>
                </c:pt>
                <c:pt idx="7">
                  <c:v>0.56028014007003502</c:v>
                </c:pt>
                <c:pt idx="8">
                  <c:v>0.64032016008004</c:v>
                </c:pt>
                <c:pt idx="9">
                  <c:v>0.72036018009004499</c:v>
                </c:pt>
                <c:pt idx="10">
                  <c:v>0.80040020010004997</c:v>
                </c:pt>
                <c:pt idx="11">
                  <c:v>0.88044022011005496</c:v>
                </c:pt>
                <c:pt idx="12">
                  <c:v>0.96048024012006006</c:v>
                </c:pt>
                <c:pt idx="13">
                  <c:v>1.0405202601300649</c:v>
                </c:pt>
                <c:pt idx="14">
                  <c:v>1.12056028014007</c:v>
                </c:pt>
                <c:pt idx="15">
                  <c:v>1.2006003001500749</c:v>
                </c:pt>
                <c:pt idx="16">
                  <c:v>1.28064032016008</c:v>
                </c:pt>
                <c:pt idx="17">
                  <c:v>1.3606803401700851</c:v>
                </c:pt>
                <c:pt idx="18">
                  <c:v>1.44072036018009</c:v>
                </c:pt>
                <c:pt idx="19">
                  <c:v>1.5207603801900951</c:v>
                </c:pt>
                <c:pt idx="20">
                  <c:v>1.6008004002000999</c:v>
                </c:pt>
                <c:pt idx="21">
                  <c:v>1.680840420210105</c:v>
                </c:pt>
                <c:pt idx="22">
                  <c:v>1.7608804402201099</c:v>
                </c:pt>
                <c:pt idx="23">
                  <c:v>1.840920460230115</c:v>
                </c:pt>
                <c:pt idx="24">
                  <c:v>1.9209604802401201</c:v>
                </c:pt>
                <c:pt idx="25">
                  <c:v>2.0010005002501252</c:v>
                </c:pt>
                <c:pt idx="26">
                  <c:v>2.0810405202601299</c:v>
                </c:pt>
                <c:pt idx="27">
                  <c:v>2.161080540270135</c:v>
                </c:pt>
                <c:pt idx="28">
                  <c:v>2.2411205602801401</c:v>
                </c:pt>
                <c:pt idx="29">
                  <c:v>2.3211605802901452</c:v>
                </c:pt>
                <c:pt idx="30">
                  <c:v>2.4012006003001498</c:v>
                </c:pt>
                <c:pt idx="31">
                  <c:v>2.4812406203101549</c:v>
                </c:pt>
                <c:pt idx="32">
                  <c:v>2.56128064032016</c:v>
                </c:pt>
                <c:pt idx="33">
                  <c:v>2.6413206603301651</c:v>
                </c:pt>
                <c:pt idx="34">
                  <c:v>2.7213606803401702</c:v>
                </c:pt>
                <c:pt idx="35">
                  <c:v>2.8014007003501749</c:v>
                </c:pt>
                <c:pt idx="36">
                  <c:v>2.88144072036018</c:v>
                </c:pt>
                <c:pt idx="37">
                  <c:v>2.961480740370185</c:v>
                </c:pt>
                <c:pt idx="38">
                  <c:v>3.0415207603801901</c:v>
                </c:pt>
                <c:pt idx="39">
                  <c:v>3.1215607803901948</c:v>
                </c:pt>
                <c:pt idx="40">
                  <c:v>3.2016008004001999</c:v>
                </c:pt>
                <c:pt idx="41">
                  <c:v>3.281640820410205</c:v>
                </c:pt>
                <c:pt idx="42">
                  <c:v>3.3616808404202101</c:v>
                </c:pt>
                <c:pt idx="43">
                  <c:v>3.4417208604302152</c:v>
                </c:pt>
                <c:pt idx="44">
                  <c:v>3.5217608804402198</c:v>
                </c:pt>
                <c:pt idx="45">
                  <c:v>3.6018009004502249</c:v>
                </c:pt>
                <c:pt idx="46">
                  <c:v>3.68184092046023</c:v>
                </c:pt>
                <c:pt idx="47">
                  <c:v>3.7618809404702351</c:v>
                </c:pt>
                <c:pt idx="48">
                  <c:v>3.8419209604802402</c:v>
                </c:pt>
                <c:pt idx="49">
                  <c:v>3.9219609804902449</c:v>
                </c:pt>
                <c:pt idx="50">
                  <c:v>4.0020010005002504</c:v>
                </c:pt>
                <c:pt idx="51">
                  <c:v>4.0820410205102551</c:v>
                </c:pt>
                <c:pt idx="52">
                  <c:v>4.1620810405202597</c:v>
                </c:pt>
                <c:pt idx="53">
                  <c:v>4.2421210605302653</c:v>
                </c:pt>
                <c:pt idx="54">
                  <c:v>4.3221610805402699</c:v>
                </c:pt>
                <c:pt idx="55">
                  <c:v>4.4022011005502746</c:v>
                </c:pt>
                <c:pt idx="56">
                  <c:v>4.4822411205602801</c:v>
                </c:pt>
                <c:pt idx="57">
                  <c:v>4.5622811405702848</c:v>
                </c:pt>
                <c:pt idx="58">
                  <c:v>4.6423211605802903</c:v>
                </c:pt>
                <c:pt idx="59">
                  <c:v>4.722361180590295</c:v>
                </c:pt>
                <c:pt idx="60">
                  <c:v>4.8024012006002996</c:v>
                </c:pt>
                <c:pt idx="61">
                  <c:v>4.8824412206103052</c:v>
                </c:pt>
                <c:pt idx="62">
                  <c:v>4.9624812406203098</c:v>
                </c:pt>
                <c:pt idx="63">
                  <c:v>5.0425212606303154</c:v>
                </c:pt>
                <c:pt idx="64">
                  <c:v>5.12256128064032</c:v>
                </c:pt>
                <c:pt idx="65">
                  <c:v>5.2026013006503247</c:v>
                </c:pt>
                <c:pt idx="66">
                  <c:v>5.2826413206603302</c:v>
                </c:pt>
                <c:pt idx="67">
                  <c:v>5.3626813406703349</c:v>
                </c:pt>
                <c:pt idx="68">
                  <c:v>5.4427213606803404</c:v>
                </c:pt>
                <c:pt idx="69">
                  <c:v>5.5227613806903451</c:v>
                </c:pt>
                <c:pt idx="70">
                  <c:v>5.6028014007003497</c:v>
                </c:pt>
                <c:pt idx="71">
                  <c:v>5.6828414207103553</c:v>
                </c:pt>
                <c:pt idx="72">
                  <c:v>5.7628814407203599</c:v>
                </c:pt>
                <c:pt idx="73">
                  <c:v>5.8429214607303654</c:v>
                </c:pt>
                <c:pt idx="74">
                  <c:v>5.9229614807403701</c:v>
                </c:pt>
                <c:pt idx="75">
                  <c:v>6.0030015007503748</c:v>
                </c:pt>
                <c:pt idx="76">
                  <c:v>6.0830415207603803</c:v>
                </c:pt>
                <c:pt idx="77">
                  <c:v>6.1630815407703849</c:v>
                </c:pt>
                <c:pt idx="78">
                  <c:v>6.2431215607803896</c:v>
                </c:pt>
                <c:pt idx="79">
                  <c:v>6.3231615807903951</c:v>
                </c:pt>
                <c:pt idx="80">
                  <c:v>6.4032016008003998</c:v>
                </c:pt>
                <c:pt idx="81">
                  <c:v>6.4832416208104053</c:v>
                </c:pt>
                <c:pt idx="82">
                  <c:v>6.56328164082041</c:v>
                </c:pt>
                <c:pt idx="83">
                  <c:v>6.6433216608304146</c:v>
                </c:pt>
                <c:pt idx="84">
                  <c:v>6.7233616808404202</c:v>
                </c:pt>
                <c:pt idx="85">
                  <c:v>6.8034017008504248</c:v>
                </c:pt>
                <c:pt idx="86">
                  <c:v>6.8834417208604304</c:v>
                </c:pt>
                <c:pt idx="87">
                  <c:v>6.963481740870435</c:v>
                </c:pt>
                <c:pt idx="88">
                  <c:v>7.0435217608804397</c:v>
                </c:pt>
                <c:pt idx="89">
                  <c:v>7.1235617808904452</c:v>
                </c:pt>
                <c:pt idx="90">
                  <c:v>7.2036018009004499</c:v>
                </c:pt>
                <c:pt idx="91">
                  <c:v>7.2836418209104554</c:v>
                </c:pt>
                <c:pt idx="92">
                  <c:v>7.3636818409204601</c:v>
                </c:pt>
                <c:pt idx="93">
                  <c:v>7.4437218609304647</c:v>
                </c:pt>
                <c:pt idx="94">
                  <c:v>7.5237618809404703</c:v>
                </c:pt>
                <c:pt idx="95">
                  <c:v>7.6038019009504749</c:v>
                </c:pt>
                <c:pt idx="96">
                  <c:v>7.6838419209604805</c:v>
                </c:pt>
                <c:pt idx="97">
                  <c:v>7.7638819409704851</c:v>
                </c:pt>
                <c:pt idx="98">
                  <c:v>7.8439219609804898</c:v>
                </c:pt>
                <c:pt idx="99">
                  <c:v>7.9239619809904953</c:v>
                </c:pt>
                <c:pt idx="100">
                  <c:v>8.0040020010005009</c:v>
                </c:pt>
                <c:pt idx="101">
                  <c:v>8.0840420210105055</c:v>
                </c:pt>
                <c:pt idx="102">
                  <c:v>8.1640820410205102</c:v>
                </c:pt>
                <c:pt idx="103">
                  <c:v>8.2441220610305148</c:v>
                </c:pt>
                <c:pt idx="104">
                  <c:v>8.3241620810405195</c:v>
                </c:pt>
                <c:pt idx="105">
                  <c:v>8.4042021010505259</c:v>
                </c:pt>
                <c:pt idx="106">
                  <c:v>8.4842421210605306</c:v>
                </c:pt>
                <c:pt idx="107">
                  <c:v>8.5642821410705352</c:v>
                </c:pt>
                <c:pt idx="108">
                  <c:v>8.6443221610805399</c:v>
                </c:pt>
                <c:pt idx="109">
                  <c:v>8.7243621810905445</c:v>
                </c:pt>
                <c:pt idx="110">
                  <c:v>8.8044022011005492</c:v>
                </c:pt>
                <c:pt idx="111">
                  <c:v>8.8844422211105556</c:v>
                </c:pt>
                <c:pt idx="112">
                  <c:v>8.9644822411205602</c:v>
                </c:pt>
                <c:pt idx="113">
                  <c:v>9.0445222611305649</c:v>
                </c:pt>
                <c:pt idx="114">
                  <c:v>9.1245622811405696</c:v>
                </c:pt>
                <c:pt idx="115">
                  <c:v>9.2046023011505742</c:v>
                </c:pt>
                <c:pt idx="116">
                  <c:v>9.2846423211605806</c:v>
                </c:pt>
                <c:pt idx="117">
                  <c:v>9.3646823411705853</c:v>
                </c:pt>
                <c:pt idx="118">
                  <c:v>9.4447223611805899</c:v>
                </c:pt>
                <c:pt idx="119">
                  <c:v>9.5247623811905946</c:v>
                </c:pt>
                <c:pt idx="120">
                  <c:v>9.6048024012005992</c:v>
                </c:pt>
                <c:pt idx="121">
                  <c:v>9.6848424212106057</c:v>
                </c:pt>
                <c:pt idx="122">
                  <c:v>9.7648824412206103</c:v>
                </c:pt>
                <c:pt idx="123">
                  <c:v>9.844922461230615</c:v>
                </c:pt>
                <c:pt idx="124">
                  <c:v>9.9249624812406196</c:v>
                </c:pt>
                <c:pt idx="125">
                  <c:v>10.005002501250624</c:v>
                </c:pt>
                <c:pt idx="126">
                  <c:v>10.085042521260631</c:v>
                </c:pt>
                <c:pt idx="127">
                  <c:v>10.165082541270635</c:v>
                </c:pt>
                <c:pt idx="128">
                  <c:v>10.24512256128064</c:v>
                </c:pt>
                <c:pt idx="129">
                  <c:v>10.325162581290645</c:v>
                </c:pt>
                <c:pt idx="130">
                  <c:v>10.405202601300649</c:v>
                </c:pt>
                <c:pt idx="131">
                  <c:v>10.485242621310656</c:v>
                </c:pt>
                <c:pt idx="132">
                  <c:v>10.56528264132066</c:v>
                </c:pt>
                <c:pt idx="133">
                  <c:v>10.645322661330665</c:v>
                </c:pt>
                <c:pt idx="134">
                  <c:v>10.72536268134067</c:v>
                </c:pt>
                <c:pt idx="135">
                  <c:v>10.805402701350674</c:v>
                </c:pt>
                <c:pt idx="136">
                  <c:v>10.885442721360681</c:v>
                </c:pt>
                <c:pt idx="137">
                  <c:v>10.965482741370685</c:v>
                </c:pt>
                <c:pt idx="138">
                  <c:v>11.04552276138069</c:v>
                </c:pt>
                <c:pt idx="139">
                  <c:v>11.125562781390695</c:v>
                </c:pt>
                <c:pt idx="140">
                  <c:v>11.205602801400699</c:v>
                </c:pt>
                <c:pt idx="141">
                  <c:v>11.285642821410706</c:v>
                </c:pt>
                <c:pt idx="142">
                  <c:v>11.365682841420711</c:v>
                </c:pt>
                <c:pt idx="143">
                  <c:v>11.445722861430715</c:v>
                </c:pt>
                <c:pt idx="144">
                  <c:v>11.52576288144072</c:v>
                </c:pt>
                <c:pt idx="145">
                  <c:v>11.605802901450724</c:v>
                </c:pt>
                <c:pt idx="146">
                  <c:v>11.685842921460731</c:v>
                </c:pt>
                <c:pt idx="147">
                  <c:v>11.765882941470736</c:v>
                </c:pt>
                <c:pt idx="148">
                  <c:v>11.84592296148074</c:v>
                </c:pt>
                <c:pt idx="149">
                  <c:v>11.925962981490745</c:v>
                </c:pt>
                <c:pt idx="150">
                  <c:v>12.00600300150075</c:v>
                </c:pt>
                <c:pt idx="151">
                  <c:v>12.086043021510754</c:v>
                </c:pt>
                <c:pt idx="152">
                  <c:v>12.166083041520761</c:v>
                </c:pt>
                <c:pt idx="153">
                  <c:v>12.246123061530765</c:v>
                </c:pt>
                <c:pt idx="154">
                  <c:v>12.32616308154077</c:v>
                </c:pt>
                <c:pt idx="155">
                  <c:v>12.406203101550775</c:v>
                </c:pt>
                <c:pt idx="156">
                  <c:v>12.486243121560779</c:v>
                </c:pt>
                <c:pt idx="157">
                  <c:v>12.566283141570786</c:v>
                </c:pt>
                <c:pt idx="158">
                  <c:v>12.64632316158079</c:v>
                </c:pt>
                <c:pt idx="159">
                  <c:v>12.726363181590795</c:v>
                </c:pt>
                <c:pt idx="160">
                  <c:v>12.8064032016008</c:v>
                </c:pt>
                <c:pt idx="161">
                  <c:v>12.886443221610804</c:v>
                </c:pt>
                <c:pt idx="162">
                  <c:v>12.966483241620811</c:v>
                </c:pt>
                <c:pt idx="163">
                  <c:v>13.046523261630815</c:v>
                </c:pt>
                <c:pt idx="164">
                  <c:v>13.12656328164082</c:v>
                </c:pt>
                <c:pt idx="165">
                  <c:v>13.206603301650825</c:v>
                </c:pt>
                <c:pt idx="166">
                  <c:v>13.286643321660829</c:v>
                </c:pt>
                <c:pt idx="167">
                  <c:v>13.366683341670836</c:v>
                </c:pt>
                <c:pt idx="168">
                  <c:v>13.44672336168084</c:v>
                </c:pt>
                <c:pt idx="169">
                  <c:v>13.526763381690845</c:v>
                </c:pt>
                <c:pt idx="170">
                  <c:v>13.60680340170085</c:v>
                </c:pt>
                <c:pt idx="171">
                  <c:v>13.686843421710854</c:v>
                </c:pt>
                <c:pt idx="172">
                  <c:v>13.766883441720861</c:v>
                </c:pt>
                <c:pt idx="173">
                  <c:v>13.846923461730865</c:v>
                </c:pt>
                <c:pt idx="174">
                  <c:v>13.92696348174087</c:v>
                </c:pt>
                <c:pt idx="175">
                  <c:v>14.007003501750875</c:v>
                </c:pt>
                <c:pt idx="176">
                  <c:v>14.087043521760879</c:v>
                </c:pt>
                <c:pt idx="177">
                  <c:v>14.167083541770886</c:v>
                </c:pt>
                <c:pt idx="178">
                  <c:v>14.24712356178089</c:v>
                </c:pt>
                <c:pt idx="179">
                  <c:v>14.327163581790895</c:v>
                </c:pt>
                <c:pt idx="180">
                  <c:v>14.4072036018009</c:v>
                </c:pt>
                <c:pt idx="181">
                  <c:v>14.487243621810904</c:v>
                </c:pt>
                <c:pt idx="182">
                  <c:v>14.567283641820911</c:v>
                </c:pt>
                <c:pt idx="183">
                  <c:v>14.647323661830915</c:v>
                </c:pt>
                <c:pt idx="184">
                  <c:v>14.72736368184092</c:v>
                </c:pt>
                <c:pt idx="185">
                  <c:v>14.807403701850925</c:v>
                </c:pt>
                <c:pt idx="186">
                  <c:v>14.887443721860929</c:v>
                </c:pt>
                <c:pt idx="187">
                  <c:v>14.967483741870936</c:v>
                </c:pt>
                <c:pt idx="188">
                  <c:v>15.047523761880941</c:v>
                </c:pt>
                <c:pt idx="189">
                  <c:v>15.127563781890945</c:v>
                </c:pt>
                <c:pt idx="190">
                  <c:v>15.20760380190095</c:v>
                </c:pt>
                <c:pt idx="191">
                  <c:v>15.287643821910955</c:v>
                </c:pt>
                <c:pt idx="192">
                  <c:v>15.367683841920961</c:v>
                </c:pt>
                <c:pt idx="193">
                  <c:v>15.447723861930966</c:v>
                </c:pt>
                <c:pt idx="194">
                  <c:v>15.52776388194097</c:v>
                </c:pt>
                <c:pt idx="195">
                  <c:v>15.607803901950975</c:v>
                </c:pt>
                <c:pt idx="196">
                  <c:v>15.68784392196098</c:v>
                </c:pt>
                <c:pt idx="197">
                  <c:v>15.767883941970984</c:v>
                </c:pt>
                <c:pt idx="198">
                  <c:v>15.847923961980991</c:v>
                </c:pt>
                <c:pt idx="199">
                  <c:v>15.927963981990995</c:v>
                </c:pt>
                <c:pt idx="200">
                  <c:v>16.008004002001002</c:v>
                </c:pt>
                <c:pt idx="201">
                  <c:v>16.088044022011005</c:v>
                </c:pt>
                <c:pt idx="202">
                  <c:v>16.168084042021011</c:v>
                </c:pt>
                <c:pt idx="203">
                  <c:v>16.248124062031014</c:v>
                </c:pt>
                <c:pt idx="204">
                  <c:v>16.32816408204102</c:v>
                </c:pt>
                <c:pt idx="205">
                  <c:v>16.408204102051027</c:v>
                </c:pt>
                <c:pt idx="206">
                  <c:v>16.48824412206103</c:v>
                </c:pt>
                <c:pt idx="207">
                  <c:v>16.568284142071036</c:v>
                </c:pt>
                <c:pt idx="208">
                  <c:v>16.648324162081039</c:v>
                </c:pt>
                <c:pt idx="209">
                  <c:v>16.728364182091045</c:v>
                </c:pt>
                <c:pt idx="210">
                  <c:v>16.808404202101052</c:v>
                </c:pt>
                <c:pt idx="211">
                  <c:v>16.888444222111055</c:v>
                </c:pt>
                <c:pt idx="212">
                  <c:v>16.968484242121061</c:v>
                </c:pt>
                <c:pt idx="213">
                  <c:v>17.048524262131064</c:v>
                </c:pt>
                <c:pt idx="214">
                  <c:v>17.12856428214107</c:v>
                </c:pt>
                <c:pt idx="215">
                  <c:v>17.208604302151073</c:v>
                </c:pt>
                <c:pt idx="216">
                  <c:v>17.28864432216108</c:v>
                </c:pt>
                <c:pt idx="217">
                  <c:v>17.368684342171086</c:v>
                </c:pt>
                <c:pt idx="218">
                  <c:v>17.448724362181089</c:v>
                </c:pt>
                <c:pt idx="219">
                  <c:v>17.528764382191095</c:v>
                </c:pt>
                <c:pt idx="220">
                  <c:v>17.608804402201098</c:v>
                </c:pt>
                <c:pt idx="221">
                  <c:v>17.688844422211105</c:v>
                </c:pt>
                <c:pt idx="222">
                  <c:v>17.768884442221111</c:v>
                </c:pt>
                <c:pt idx="223">
                  <c:v>17.848924462231114</c:v>
                </c:pt>
                <c:pt idx="224">
                  <c:v>17.92896448224112</c:v>
                </c:pt>
                <c:pt idx="225">
                  <c:v>18.009004502251123</c:v>
                </c:pt>
                <c:pt idx="226">
                  <c:v>18.08904452226113</c:v>
                </c:pt>
                <c:pt idx="227">
                  <c:v>18.169084542271136</c:v>
                </c:pt>
                <c:pt idx="228">
                  <c:v>18.249124562281139</c:v>
                </c:pt>
                <c:pt idx="229">
                  <c:v>18.329164582291146</c:v>
                </c:pt>
                <c:pt idx="230">
                  <c:v>18.409204602301148</c:v>
                </c:pt>
                <c:pt idx="231">
                  <c:v>18.489244622311155</c:v>
                </c:pt>
                <c:pt idx="232">
                  <c:v>18.569284642321161</c:v>
                </c:pt>
                <c:pt idx="233">
                  <c:v>18.649324662331164</c:v>
                </c:pt>
                <c:pt idx="234">
                  <c:v>18.729364682341171</c:v>
                </c:pt>
                <c:pt idx="235">
                  <c:v>18.809404702351173</c:v>
                </c:pt>
                <c:pt idx="236">
                  <c:v>18.88944472236118</c:v>
                </c:pt>
                <c:pt idx="237">
                  <c:v>18.969484742371186</c:v>
                </c:pt>
                <c:pt idx="238">
                  <c:v>19.049524762381189</c:v>
                </c:pt>
                <c:pt idx="239">
                  <c:v>19.129564782391196</c:v>
                </c:pt>
                <c:pt idx="240">
                  <c:v>19.209604802401198</c:v>
                </c:pt>
                <c:pt idx="241">
                  <c:v>19.289644822411205</c:v>
                </c:pt>
                <c:pt idx="242">
                  <c:v>19.369684842421211</c:v>
                </c:pt>
                <c:pt idx="243">
                  <c:v>19.449724862431214</c:v>
                </c:pt>
                <c:pt idx="244">
                  <c:v>19.529764882441221</c:v>
                </c:pt>
                <c:pt idx="245">
                  <c:v>19.609804902451224</c:v>
                </c:pt>
                <c:pt idx="246">
                  <c:v>19.68984492246123</c:v>
                </c:pt>
                <c:pt idx="247">
                  <c:v>19.769884942471236</c:v>
                </c:pt>
                <c:pt idx="248">
                  <c:v>19.849924962481239</c:v>
                </c:pt>
                <c:pt idx="249">
                  <c:v>19.929964982491246</c:v>
                </c:pt>
                <c:pt idx="250">
                  <c:v>20.010005002501249</c:v>
                </c:pt>
                <c:pt idx="251">
                  <c:v>20.090045022511255</c:v>
                </c:pt>
                <c:pt idx="252">
                  <c:v>20.170085042521261</c:v>
                </c:pt>
                <c:pt idx="253">
                  <c:v>20.250125062531264</c:v>
                </c:pt>
                <c:pt idx="254">
                  <c:v>20.330165082541271</c:v>
                </c:pt>
                <c:pt idx="255">
                  <c:v>20.410205102551274</c:v>
                </c:pt>
                <c:pt idx="256">
                  <c:v>20.49024512256128</c:v>
                </c:pt>
                <c:pt idx="257">
                  <c:v>20.570285142571286</c:v>
                </c:pt>
                <c:pt idx="258">
                  <c:v>20.650325162581289</c:v>
                </c:pt>
                <c:pt idx="259">
                  <c:v>20.730365182591296</c:v>
                </c:pt>
                <c:pt idx="260">
                  <c:v>20.810405202601299</c:v>
                </c:pt>
                <c:pt idx="261">
                  <c:v>20.890445222611305</c:v>
                </c:pt>
                <c:pt idx="262">
                  <c:v>20.970485242621312</c:v>
                </c:pt>
                <c:pt idx="263">
                  <c:v>21.050525262631314</c:v>
                </c:pt>
                <c:pt idx="264">
                  <c:v>21.130565282641321</c:v>
                </c:pt>
                <c:pt idx="265">
                  <c:v>21.210605302651324</c:v>
                </c:pt>
                <c:pt idx="266">
                  <c:v>21.29064532266133</c:v>
                </c:pt>
                <c:pt idx="267">
                  <c:v>21.370685342671337</c:v>
                </c:pt>
                <c:pt idx="268">
                  <c:v>21.450725362681339</c:v>
                </c:pt>
                <c:pt idx="269">
                  <c:v>21.530765382691346</c:v>
                </c:pt>
                <c:pt idx="270">
                  <c:v>21.610805402701349</c:v>
                </c:pt>
                <c:pt idx="271">
                  <c:v>21.690845422711355</c:v>
                </c:pt>
                <c:pt idx="272">
                  <c:v>21.770885442721362</c:v>
                </c:pt>
                <c:pt idx="273">
                  <c:v>21.850925462731364</c:v>
                </c:pt>
                <c:pt idx="274">
                  <c:v>21.930965482741371</c:v>
                </c:pt>
                <c:pt idx="275">
                  <c:v>22.011005502751374</c:v>
                </c:pt>
                <c:pt idx="276">
                  <c:v>22.09104552276138</c:v>
                </c:pt>
                <c:pt idx="277">
                  <c:v>22.171085542771387</c:v>
                </c:pt>
                <c:pt idx="278">
                  <c:v>22.25112556278139</c:v>
                </c:pt>
                <c:pt idx="279">
                  <c:v>22.331165582791396</c:v>
                </c:pt>
                <c:pt idx="280">
                  <c:v>22.411205602801399</c:v>
                </c:pt>
                <c:pt idx="281">
                  <c:v>22.491245622811405</c:v>
                </c:pt>
                <c:pt idx="282">
                  <c:v>22.571285642821412</c:v>
                </c:pt>
                <c:pt idx="283">
                  <c:v>22.651325662831415</c:v>
                </c:pt>
                <c:pt idx="284">
                  <c:v>22.731365682841421</c:v>
                </c:pt>
                <c:pt idx="285">
                  <c:v>22.811405702851424</c:v>
                </c:pt>
                <c:pt idx="286">
                  <c:v>22.89144572286143</c:v>
                </c:pt>
                <c:pt idx="287">
                  <c:v>22.971485742871437</c:v>
                </c:pt>
                <c:pt idx="288">
                  <c:v>23.05152576288144</c:v>
                </c:pt>
                <c:pt idx="289">
                  <c:v>23.131565782891446</c:v>
                </c:pt>
                <c:pt idx="290">
                  <c:v>23.211605802901449</c:v>
                </c:pt>
                <c:pt idx="291">
                  <c:v>23.291645822911455</c:v>
                </c:pt>
                <c:pt idx="292">
                  <c:v>23.371685842921462</c:v>
                </c:pt>
                <c:pt idx="293">
                  <c:v>23.451725862931465</c:v>
                </c:pt>
                <c:pt idx="294">
                  <c:v>23.531765882941471</c:v>
                </c:pt>
                <c:pt idx="295">
                  <c:v>23.611805902951474</c:v>
                </c:pt>
                <c:pt idx="296">
                  <c:v>23.69184592296148</c:v>
                </c:pt>
                <c:pt idx="297">
                  <c:v>23.771885942971487</c:v>
                </c:pt>
                <c:pt idx="298">
                  <c:v>23.85192596298149</c:v>
                </c:pt>
                <c:pt idx="299">
                  <c:v>23.931965982991496</c:v>
                </c:pt>
                <c:pt idx="300">
                  <c:v>24.012006003001499</c:v>
                </c:pt>
                <c:pt idx="301">
                  <c:v>24.092046023011505</c:v>
                </c:pt>
                <c:pt idx="302">
                  <c:v>24.172086043021508</c:v>
                </c:pt>
                <c:pt idx="303">
                  <c:v>24.252126063031515</c:v>
                </c:pt>
                <c:pt idx="304">
                  <c:v>24.332166083041521</c:v>
                </c:pt>
                <c:pt idx="305">
                  <c:v>24.412206103051524</c:v>
                </c:pt>
                <c:pt idx="306">
                  <c:v>24.49224612306153</c:v>
                </c:pt>
                <c:pt idx="307">
                  <c:v>24.572286143071533</c:v>
                </c:pt>
                <c:pt idx="308">
                  <c:v>24.65232616308154</c:v>
                </c:pt>
                <c:pt idx="309">
                  <c:v>24.732366183091546</c:v>
                </c:pt>
                <c:pt idx="310">
                  <c:v>24.812406203101549</c:v>
                </c:pt>
                <c:pt idx="311">
                  <c:v>24.892446223111556</c:v>
                </c:pt>
                <c:pt idx="312">
                  <c:v>24.972486243121558</c:v>
                </c:pt>
                <c:pt idx="313">
                  <c:v>25.052526263131565</c:v>
                </c:pt>
                <c:pt idx="314">
                  <c:v>25.132566283141571</c:v>
                </c:pt>
                <c:pt idx="315">
                  <c:v>25.212606303151574</c:v>
                </c:pt>
                <c:pt idx="316">
                  <c:v>25.292646323161581</c:v>
                </c:pt>
                <c:pt idx="317">
                  <c:v>25.372686343171583</c:v>
                </c:pt>
                <c:pt idx="318">
                  <c:v>25.45272636318159</c:v>
                </c:pt>
                <c:pt idx="319">
                  <c:v>25.532766383191596</c:v>
                </c:pt>
                <c:pt idx="320">
                  <c:v>25.612806403201599</c:v>
                </c:pt>
                <c:pt idx="321">
                  <c:v>25.692846423211606</c:v>
                </c:pt>
                <c:pt idx="322">
                  <c:v>25.772886443221608</c:v>
                </c:pt>
                <c:pt idx="323">
                  <c:v>25.852926463231615</c:v>
                </c:pt>
                <c:pt idx="324">
                  <c:v>25.932966483241621</c:v>
                </c:pt>
                <c:pt idx="325">
                  <c:v>26.013006503251624</c:v>
                </c:pt>
                <c:pt idx="326">
                  <c:v>26.093046523261631</c:v>
                </c:pt>
                <c:pt idx="327">
                  <c:v>26.173086543271634</c:v>
                </c:pt>
                <c:pt idx="328">
                  <c:v>26.25312656328164</c:v>
                </c:pt>
                <c:pt idx="329">
                  <c:v>26.333166583291646</c:v>
                </c:pt>
                <c:pt idx="330">
                  <c:v>26.413206603301649</c:v>
                </c:pt>
                <c:pt idx="331">
                  <c:v>26.493246623311656</c:v>
                </c:pt>
                <c:pt idx="332">
                  <c:v>26.573286643321659</c:v>
                </c:pt>
                <c:pt idx="333">
                  <c:v>26.653326663331665</c:v>
                </c:pt>
                <c:pt idx="334">
                  <c:v>26.733366683341671</c:v>
                </c:pt>
                <c:pt idx="335">
                  <c:v>26.813406703351674</c:v>
                </c:pt>
                <c:pt idx="336">
                  <c:v>26.893446723361681</c:v>
                </c:pt>
                <c:pt idx="337">
                  <c:v>26.973486743371684</c:v>
                </c:pt>
                <c:pt idx="338">
                  <c:v>27.05352676338169</c:v>
                </c:pt>
                <c:pt idx="339">
                  <c:v>27.133566783391696</c:v>
                </c:pt>
                <c:pt idx="340">
                  <c:v>27.213606803401699</c:v>
                </c:pt>
                <c:pt idx="341">
                  <c:v>27.293646823411706</c:v>
                </c:pt>
                <c:pt idx="342">
                  <c:v>27.373686843421709</c:v>
                </c:pt>
                <c:pt idx="343">
                  <c:v>27.453726863431715</c:v>
                </c:pt>
                <c:pt idx="344">
                  <c:v>27.533766883441722</c:v>
                </c:pt>
                <c:pt idx="345">
                  <c:v>27.613806903451724</c:v>
                </c:pt>
                <c:pt idx="346">
                  <c:v>27.693846923461731</c:v>
                </c:pt>
                <c:pt idx="347">
                  <c:v>27.773886943471734</c:v>
                </c:pt>
                <c:pt idx="348">
                  <c:v>27.85392696348174</c:v>
                </c:pt>
                <c:pt idx="349">
                  <c:v>27.933966983491747</c:v>
                </c:pt>
                <c:pt idx="350">
                  <c:v>28.014007003501749</c:v>
                </c:pt>
                <c:pt idx="351">
                  <c:v>28.094047023511756</c:v>
                </c:pt>
                <c:pt idx="352">
                  <c:v>28.174087043521759</c:v>
                </c:pt>
                <c:pt idx="353">
                  <c:v>28.254127063531765</c:v>
                </c:pt>
                <c:pt idx="354">
                  <c:v>28.334167083541772</c:v>
                </c:pt>
                <c:pt idx="355">
                  <c:v>28.414207103551774</c:v>
                </c:pt>
                <c:pt idx="356">
                  <c:v>28.494247123561781</c:v>
                </c:pt>
                <c:pt idx="357">
                  <c:v>28.574287143571784</c:v>
                </c:pt>
                <c:pt idx="358">
                  <c:v>28.65432716358179</c:v>
                </c:pt>
                <c:pt idx="359">
                  <c:v>28.734367183591797</c:v>
                </c:pt>
                <c:pt idx="360">
                  <c:v>28.8144072036018</c:v>
                </c:pt>
                <c:pt idx="361">
                  <c:v>28.894447223611806</c:v>
                </c:pt>
                <c:pt idx="362">
                  <c:v>28.974487243621809</c:v>
                </c:pt>
                <c:pt idx="363">
                  <c:v>29.054527263631815</c:v>
                </c:pt>
                <c:pt idx="364">
                  <c:v>29.134567283641822</c:v>
                </c:pt>
                <c:pt idx="365">
                  <c:v>29.214607303651825</c:v>
                </c:pt>
                <c:pt idx="366">
                  <c:v>29.294647323661831</c:v>
                </c:pt>
                <c:pt idx="367">
                  <c:v>29.374687343671834</c:v>
                </c:pt>
                <c:pt idx="368">
                  <c:v>29.45472736368184</c:v>
                </c:pt>
                <c:pt idx="369">
                  <c:v>29.534767383691847</c:v>
                </c:pt>
                <c:pt idx="370">
                  <c:v>29.61480740370185</c:v>
                </c:pt>
                <c:pt idx="371">
                  <c:v>29.694847423711856</c:v>
                </c:pt>
                <c:pt idx="372">
                  <c:v>29.774887443721859</c:v>
                </c:pt>
                <c:pt idx="373">
                  <c:v>29.854927463731865</c:v>
                </c:pt>
                <c:pt idx="374">
                  <c:v>29.934967483741872</c:v>
                </c:pt>
                <c:pt idx="375">
                  <c:v>30.015007503751875</c:v>
                </c:pt>
                <c:pt idx="376">
                  <c:v>30.095047523761881</c:v>
                </c:pt>
                <c:pt idx="377">
                  <c:v>30.175087543771884</c:v>
                </c:pt>
                <c:pt idx="378">
                  <c:v>30.25512756378189</c:v>
                </c:pt>
                <c:pt idx="379">
                  <c:v>30.335167583791897</c:v>
                </c:pt>
                <c:pt idx="380">
                  <c:v>30.4152076038019</c:v>
                </c:pt>
                <c:pt idx="381">
                  <c:v>30.495247623811906</c:v>
                </c:pt>
                <c:pt idx="382">
                  <c:v>30.575287643821909</c:v>
                </c:pt>
                <c:pt idx="383">
                  <c:v>30.655327663831915</c:v>
                </c:pt>
                <c:pt idx="384">
                  <c:v>30.735367683841922</c:v>
                </c:pt>
                <c:pt idx="385">
                  <c:v>30.815407703851925</c:v>
                </c:pt>
                <c:pt idx="386">
                  <c:v>30.895447723861931</c:v>
                </c:pt>
                <c:pt idx="387">
                  <c:v>30.975487743871934</c:v>
                </c:pt>
                <c:pt idx="388">
                  <c:v>31.05552776388194</c:v>
                </c:pt>
                <c:pt idx="389">
                  <c:v>31.135567783891943</c:v>
                </c:pt>
                <c:pt idx="390">
                  <c:v>31.21560780390195</c:v>
                </c:pt>
                <c:pt idx="391">
                  <c:v>31.295647823911956</c:v>
                </c:pt>
                <c:pt idx="392">
                  <c:v>31.375687843921959</c:v>
                </c:pt>
                <c:pt idx="393">
                  <c:v>31.455727863931966</c:v>
                </c:pt>
                <c:pt idx="394">
                  <c:v>31.535767883941968</c:v>
                </c:pt>
                <c:pt idx="395">
                  <c:v>31.615807903951975</c:v>
                </c:pt>
                <c:pt idx="396">
                  <c:v>31.695847923961981</c:v>
                </c:pt>
                <c:pt idx="397">
                  <c:v>31.775887943971984</c:v>
                </c:pt>
                <c:pt idx="398">
                  <c:v>31.855927963981991</c:v>
                </c:pt>
                <c:pt idx="399">
                  <c:v>31.935967983991993</c:v>
                </c:pt>
                <c:pt idx="400">
                  <c:v>32.016008004002003</c:v>
                </c:pt>
                <c:pt idx="401">
                  <c:v>32.096048024012006</c:v>
                </c:pt>
                <c:pt idx="402">
                  <c:v>32.176088044022009</c:v>
                </c:pt>
                <c:pt idx="403">
                  <c:v>32.256128064032012</c:v>
                </c:pt>
                <c:pt idx="404">
                  <c:v>32.336168084042022</c:v>
                </c:pt>
                <c:pt idx="405">
                  <c:v>32.416208104052025</c:v>
                </c:pt>
                <c:pt idx="406">
                  <c:v>32.496248124062028</c:v>
                </c:pt>
                <c:pt idx="407">
                  <c:v>32.576288144072038</c:v>
                </c:pt>
                <c:pt idx="408">
                  <c:v>32.656328164082041</c:v>
                </c:pt>
                <c:pt idx="409">
                  <c:v>32.736368184092044</c:v>
                </c:pt>
                <c:pt idx="410">
                  <c:v>32.816408204102054</c:v>
                </c:pt>
                <c:pt idx="411">
                  <c:v>32.896448224112056</c:v>
                </c:pt>
                <c:pt idx="412">
                  <c:v>32.976488244122059</c:v>
                </c:pt>
                <c:pt idx="413">
                  <c:v>33.056528264132062</c:v>
                </c:pt>
                <c:pt idx="414">
                  <c:v>33.136568284142072</c:v>
                </c:pt>
                <c:pt idx="415">
                  <c:v>33.216608304152075</c:v>
                </c:pt>
                <c:pt idx="416">
                  <c:v>33.296648324162078</c:v>
                </c:pt>
                <c:pt idx="417">
                  <c:v>33.376688344172088</c:v>
                </c:pt>
                <c:pt idx="418">
                  <c:v>33.456728364182091</c:v>
                </c:pt>
                <c:pt idx="419">
                  <c:v>33.536768384192094</c:v>
                </c:pt>
                <c:pt idx="420">
                  <c:v>33.616808404202104</c:v>
                </c:pt>
                <c:pt idx="421">
                  <c:v>33.696848424212106</c:v>
                </c:pt>
                <c:pt idx="422">
                  <c:v>33.776888444222109</c:v>
                </c:pt>
                <c:pt idx="423">
                  <c:v>33.856928464232112</c:v>
                </c:pt>
                <c:pt idx="424">
                  <c:v>33.936968484242122</c:v>
                </c:pt>
                <c:pt idx="425">
                  <c:v>34.017008504252125</c:v>
                </c:pt>
                <c:pt idx="426">
                  <c:v>34.097048524262128</c:v>
                </c:pt>
                <c:pt idx="427">
                  <c:v>34.177088544272138</c:v>
                </c:pt>
                <c:pt idx="428">
                  <c:v>34.257128564282141</c:v>
                </c:pt>
                <c:pt idx="429">
                  <c:v>34.337168584292144</c:v>
                </c:pt>
                <c:pt idx="430">
                  <c:v>34.417208604302147</c:v>
                </c:pt>
                <c:pt idx="431">
                  <c:v>34.497248624312157</c:v>
                </c:pt>
                <c:pt idx="432">
                  <c:v>34.577288644322159</c:v>
                </c:pt>
                <c:pt idx="433">
                  <c:v>34.657328664332162</c:v>
                </c:pt>
                <c:pt idx="434">
                  <c:v>34.737368684342172</c:v>
                </c:pt>
                <c:pt idx="435">
                  <c:v>34.817408704352175</c:v>
                </c:pt>
                <c:pt idx="436">
                  <c:v>34.897448724362178</c:v>
                </c:pt>
                <c:pt idx="437">
                  <c:v>34.977488744372188</c:v>
                </c:pt>
                <c:pt idx="438">
                  <c:v>35.057528764382191</c:v>
                </c:pt>
                <c:pt idx="439">
                  <c:v>35.137568784392194</c:v>
                </c:pt>
                <c:pt idx="440">
                  <c:v>35.217608804402197</c:v>
                </c:pt>
                <c:pt idx="441">
                  <c:v>35.297648824412207</c:v>
                </c:pt>
                <c:pt idx="442">
                  <c:v>35.37768884442221</c:v>
                </c:pt>
                <c:pt idx="443">
                  <c:v>35.457728864432212</c:v>
                </c:pt>
                <c:pt idx="444">
                  <c:v>35.537768884442222</c:v>
                </c:pt>
                <c:pt idx="445">
                  <c:v>35.617808904452225</c:v>
                </c:pt>
                <c:pt idx="446">
                  <c:v>35.697848924462228</c:v>
                </c:pt>
                <c:pt idx="447">
                  <c:v>35.777888944472238</c:v>
                </c:pt>
                <c:pt idx="448">
                  <c:v>35.857928964482241</c:v>
                </c:pt>
                <c:pt idx="449">
                  <c:v>35.937968984492244</c:v>
                </c:pt>
                <c:pt idx="450">
                  <c:v>36.018009004502247</c:v>
                </c:pt>
                <c:pt idx="451">
                  <c:v>36.098049024512257</c:v>
                </c:pt>
                <c:pt idx="452">
                  <c:v>36.17808904452226</c:v>
                </c:pt>
                <c:pt idx="453">
                  <c:v>36.258129064532262</c:v>
                </c:pt>
                <c:pt idx="454">
                  <c:v>36.338169084542272</c:v>
                </c:pt>
                <c:pt idx="455">
                  <c:v>36.418209104552275</c:v>
                </c:pt>
                <c:pt idx="456">
                  <c:v>36.498249124562278</c:v>
                </c:pt>
                <c:pt idx="457">
                  <c:v>36.578289144572288</c:v>
                </c:pt>
                <c:pt idx="458">
                  <c:v>36.658329164582291</c:v>
                </c:pt>
                <c:pt idx="459">
                  <c:v>36.738369184592294</c:v>
                </c:pt>
                <c:pt idx="460">
                  <c:v>36.818409204602297</c:v>
                </c:pt>
                <c:pt idx="461">
                  <c:v>36.898449224612307</c:v>
                </c:pt>
                <c:pt idx="462">
                  <c:v>36.97848924462231</c:v>
                </c:pt>
                <c:pt idx="463">
                  <c:v>37.058529264632313</c:v>
                </c:pt>
                <c:pt idx="464">
                  <c:v>37.138569284642323</c:v>
                </c:pt>
                <c:pt idx="465">
                  <c:v>37.218609304652325</c:v>
                </c:pt>
                <c:pt idx="466">
                  <c:v>37.298649324662328</c:v>
                </c:pt>
                <c:pt idx="467">
                  <c:v>37.378689344672338</c:v>
                </c:pt>
                <c:pt idx="468">
                  <c:v>37.458729364682341</c:v>
                </c:pt>
                <c:pt idx="469">
                  <c:v>37.538769384692344</c:v>
                </c:pt>
                <c:pt idx="470">
                  <c:v>37.618809404702347</c:v>
                </c:pt>
                <c:pt idx="471">
                  <c:v>37.698849424712357</c:v>
                </c:pt>
                <c:pt idx="472">
                  <c:v>37.77888944472236</c:v>
                </c:pt>
                <c:pt idx="473">
                  <c:v>37.858929464732363</c:v>
                </c:pt>
                <c:pt idx="474">
                  <c:v>37.938969484742373</c:v>
                </c:pt>
                <c:pt idx="475">
                  <c:v>38.019009504752376</c:v>
                </c:pt>
                <c:pt idx="476">
                  <c:v>38.099049524762378</c:v>
                </c:pt>
                <c:pt idx="477">
                  <c:v>38.179089544772388</c:v>
                </c:pt>
                <c:pt idx="478">
                  <c:v>38.259129564782391</c:v>
                </c:pt>
                <c:pt idx="479">
                  <c:v>38.339169584792394</c:v>
                </c:pt>
                <c:pt idx="480">
                  <c:v>38.419209604802397</c:v>
                </c:pt>
                <c:pt idx="481">
                  <c:v>38.499249624812407</c:v>
                </c:pt>
                <c:pt idx="482">
                  <c:v>38.57928964482241</c:v>
                </c:pt>
                <c:pt idx="483">
                  <c:v>38.659329664832413</c:v>
                </c:pt>
                <c:pt idx="484">
                  <c:v>38.739369684842423</c:v>
                </c:pt>
                <c:pt idx="485">
                  <c:v>38.819409704852426</c:v>
                </c:pt>
                <c:pt idx="486">
                  <c:v>38.899449724862428</c:v>
                </c:pt>
                <c:pt idx="487">
                  <c:v>38.979489744872438</c:v>
                </c:pt>
                <c:pt idx="488">
                  <c:v>39.059529764882441</c:v>
                </c:pt>
                <c:pt idx="489">
                  <c:v>39.139569784892444</c:v>
                </c:pt>
                <c:pt idx="490">
                  <c:v>39.219609804902447</c:v>
                </c:pt>
                <c:pt idx="491">
                  <c:v>39.299649824912457</c:v>
                </c:pt>
                <c:pt idx="492">
                  <c:v>39.37968984492246</c:v>
                </c:pt>
                <c:pt idx="493">
                  <c:v>39.459729864932463</c:v>
                </c:pt>
                <c:pt idx="494">
                  <c:v>39.539769884942473</c:v>
                </c:pt>
                <c:pt idx="495">
                  <c:v>39.619809904952476</c:v>
                </c:pt>
                <c:pt idx="496">
                  <c:v>39.699849924962479</c:v>
                </c:pt>
                <c:pt idx="497">
                  <c:v>39.779889944972489</c:v>
                </c:pt>
                <c:pt idx="498">
                  <c:v>39.859929964982491</c:v>
                </c:pt>
                <c:pt idx="499">
                  <c:v>39.939969984992494</c:v>
                </c:pt>
                <c:pt idx="500">
                  <c:v>40.020010005002497</c:v>
                </c:pt>
                <c:pt idx="501">
                  <c:v>40.100050025012507</c:v>
                </c:pt>
                <c:pt idx="502">
                  <c:v>40.18009004502251</c:v>
                </c:pt>
                <c:pt idx="503">
                  <c:v>40.260130065032513</c:v>
                </c:pt>
                <c:pt idx="504">
                  <c:v>40.340170085042523</c:v>
                </c:pt>
                <c:pt idx="505">
                  <c:v>40.420210105052526</c:v>
                </c:pt>
                <c:pt idx="506">
                  <c:v>40.500250125062529</c:v>
                </c:pt>
                <c:pt idx="507">
                  <c:v>40.580290145072539</c:v>
                </c:pt>
                <c:pt idx="508">
                  <c:v>40.660330165082541</c:v>
                </c:pt>
                <c:pt idx="509">
                  <c:v>40.740370185092544</c:v>
                </c:pt>
                <c:pt idx="510">
                  <c:v>40.820410205102547</c:v>
                </c:pt>
                <c:pt idx="511">
                  <c:v>40.900450225112557</c:v>
                </c:pt>
                <c:pt idx="512">
                  <c:v>40.98049024512256</c:v>
                </c:pt>
                <c:pt idx="513">
                  <c:v>41.060530265132563</c:v>
                </c:pt>
                <c:pt idx="514">
                  <c:v>41.140570285142573</c:v>
                </c:pt>
                <c:pt idx="515">
                  <c:v>41.220610305152576</c:v>
                </c:pt>
                <c:pt idx="516">
                  <c:v>41.300650325162579</c:v>
                </c:pt>
                <c:pt idx="517">
                  <c:v>41.380690345172582</c:v>
                </c:pt>
                <c:pt idx="518">
                  <c:v>41.460730365182592</c:v>
                </c:pt>
                <c:pt idx="519">
                  <c:v>41.540770385192594</c:v>
                </c:pt>
                <c:pt idx="520">
                  <c:v>41.620810405202597</c:v>
                </c:pt>
                <c:pt idx="521">
                  <c:v>41.700850425212607</c:v>
                </c:pt>
                <c:pt idx="522">
                  <c:v>41.78089044522261</c:v>
                </c:pt>
                <c:pt idx="523">
                  <c:v>41.860930465232613</c:v>
                </c:pt>
                <c:pt idx="524">
                  <c:v>41.940970485242623</c:v>
                </c:pt>
                <c:pt idx="525">
                  <c:v>42.021010505252626</c:v>
                </c:pt>
                <c:pt idx="526">
                  <c:v>42.101050525262629</c:v>
                </c:pt>
                <c:pt idx="527">
                  <c:v>42.181090545272632</c:v>
                </c:pt>
                <c:pt idx="528">
                  <c:v>42.261130565282642</c:v>
                </c:pt>
                <c:pt idx="529">
                  <c:v>42.341170585292645</c:v>
                </c:pt>
                <c:pt idx="530">
                  <c:v>42.421210605302647</c:v>
                </c:pt>
                <c:pt idx="531">
                  <c:v>42.501250625312657</c:v>
                </c:pt>
                <c:pt idx="532">
                  <c:v>42.58129064532266</c:v>
                </c:pt>
                <c:pt idx="533">
                  <c:v>42.661330665332663</c:v>
                </c:pt>
                <c:pt idx="534">
                  <c:v>42.741370685342673</c:v>
                </c:pt>
                <c:pt idx="535">
                  <c:v>42.821410705352676</c:v>
                </c:pt>
                <c:pt idx="536">
                  <c:v>42.901450725362679</c:v>
                </c:pt>
                <c:pt idx="537">
                  <c:v>42.981490745372682</c:v>
                </c:pt>
                <c:pt idx="538">
                  <c:v>43.061530765382692</c:v>
                </c:pt>
                <c:pt idx="539">
                  <c:v>43.141570785392695</c:v>
                </c:pt>
                <c:pt idx="540">
                  <c:v>43.221610805402698</c:v>
                </c:pt>
                <c:pt idx="541">
                  <c:v>43.301650825412707</c:v>
                </c:pt>
                <c:pt idx="542">
                  <c:v>43.38169084542271</c:v>
                </c:pt>
                <c:pt idx="543">
                  <c:v>43.461730865432713</c:v>
                </c:pt>
                <c:pt idx="544">
                  <c:v>43.541770885442723</c:v>
                </c:pt>
                <c:pt idx="545">
                  <c:v>43.621810905452726</c:v>
                </c:pt>
                <c:pt idx="546">
                  <c:v>43.701850925462729</c:v>
                </c:pt>
                <c:pt idx="547">
                  <c:v>43.781890945472732</c:v>
                </c:pt>
                <c:pt idx="548">
                  <c:v>43.861930965482742</c:v>
                </c:pt>
                <c:pt idx="549">
                  <c:v>43.941970985492745</c:v>
                </c:pt>
                <c:pt idx="550">
                  <c:v>44.022011005502748</c:v>
                </c:pt>
                <c:pt idx="551">
                  <c:v>44.102051025512758</c:v>
                </c:pt>
                <c:pt idx="552">
                  <c:v>44.18209104552276</c:v>
                </c:pt>
                <c:pt idx="553">
                  <c:v>44.262131065532763</c:v>
                </c:pt>
                <c:pt idx="554">
                  <c:v>44.342171085542773</c:v>
                </c:pt>
                <c:pt idx="555">
                  <c:v>44.422211105552776</c:v>
                </c:pt>
                <c:pt idx="556">
                  <c:v>44.502251125562779</c:v>
                </c:pt>
                <c:pt idx="557">
                  <c:v>44.582291145572782</c:v>
                </c:pt>
                <c:pt idx="558">
                  <c:v>44.662331165582792</c:v>
                </c:pt>
                <c:pt idx="559">
                  <c:v>44.742371185592795</c:v>
                </c:pt>
                <c:pt idx="560">
                  <c:v>44.822411205602798</c:v>
                </c:pt>
                <c:pt idx="561">
                  <c:v>44.902451225612808</c:v>
                </c:pt>
                <c:pt idx="562">
                  <c:v>44.982491245622811</c:v>
                </c:pt>
                <c:pt idx="563">
                  <c:v>45.062531265632813</c:v>
                </c:pt>
                <c:pt idx="564">
                  <c:v>45.142571285642823</c:v>
                </c:pt>
                <c:pt idx="565">
                  <c:v>45.222611305652826</c:v>
                </c:pt>
                <c:pt idx="566">
                  <c:v>45.302651325662829</c:v>
                </c:pt>
                <c:pt idx="567">
                  <c:v>45.382691345672832</c:v>
                </c:pt>
                <c:pt idx="568">
                  <c:v>45.462731365682842</c:v>
                </c:pt>
                <c:pt idx="569">
                  <c:v>45.542771385692845</c:v>
                </c:pt>
                <c:pt idx="570">
                  <c:v>45.622811405702848</c:v>
                </c:pt>
                <c:pt idx="571">
                  <c:v>45.702851425712858</c:v>
                </c:pt>
                <c:pt idx="572">
                  <c:v>45.782891445722861</c:v>
                </c:pt>
                <c:pt idx="573">
                  <c:v>45.862931465732864</c:v>
                </c:pt>
                <c:pt idx="574">
                  <c:v>45.942971485742873</c:v>
                </c:pt>
                <c:pt idx="575">
                  <c:v>46.023011505752876</c:v>
                </c:pt>
                <c:pt idx="576">
                  <c:v>46.103051525762879</c:v>
                </c:pt>
                <c:pt idx="577">
                  <c:v>46.183091545772882</c:v>
                </c:pt>
                <c:pt idx="578">
                  <c:v>46.263131565782892</c:v>
                </c:pt>
                <c:pt idx="579">
                  <c:v>46.343171585792895</c:v>
                </c:pt>
                <c:pt idx="580">
                  <c:v>46.423211605802898</c:v>
                </c:pt>
                <c:pt idx="581">
                  <c:v>46.503251625812908</c:v>
                </c:pt>
                <c:pt idx="582">
                  <c:v>46.583291645822911</c:v>
                </c:pt>
                <c:pt idx="583">
                  <c:v>46.663331665832914</c:v>
                </c:pt>
                <c:pt idx="584">
                  <c:v>46.743371685842924</c:v>
                </c:pt>
                <c:pt idx="585">
                  <c:v>46.823411705852926</c:v>
                </c:pt>
                <c:pt idx="586">
                  <c:v>46.903451725862929</c:v>
                </c:pt>
                <c:pt idx="587">
                  <c:v>46.983491745872932</c:v>
                </c:pt>
                <c:pt idx="588">
                  <c:v>47.063531765882942</c:v>
                </c:pt>
                <c:pt idx="589">
                  <c:v>47.143571785892945</c:v>
                </c:pt>
                <c:pt idx="590">
                  <c:v>47.223611805902948</c:v>
                </c:pt>
                <c:pt idx="591">
                  <c:v>47.303651825912958</c:v>
                </c:pt>
                <c:pt idx="592">
                  <c:v>47.383691845922961</c:v>
                </c:pt>
                <c:pt idx="593">
                  <c:v>47.463731865932964</c:v>
                </c:pt>
                <c:pt idx="594">
                  <c:v>47.543771885942974</c:v>
                </c:pt>
                <c:pt idx="595">
                  <c:v>47.623811905952977</c:v>
                </c:pt>
                <c:pt idx="596">
                  <c:v>47.703851925962979</c:v>
                </c:pt>
                <c:pt idx="597">
                  <c:v>47.783891945972982</c:v>
                </c:pt>
                <c:pt idx="598">
                  <c:v>47.863931965982992</c:v>
                </c:pt>
                <c:pt idx="599">
                  <c:v>47.943971985992995</c:v>
                </c:pt>
                <c:pt idx="600">
                  <c:v>48.024012006002998</c:v>
                </c:pt>
                <c:pt idx="601">
                  <c:v>48.104052026013008</c:v>
                </c:pt>
                <c:pt idx="602">
                  <c:v>48.184092046023011</c:v>
                </c:pt>
                <c:pt idx="603">
                  <c:v>48.264132066033014</c:v>
                </c:pt>
                <c:pt idx="604">
                  <c:v>48.344172086043017</c:v>
                </c:pt>
                <c:pt idx="605">
                  <c:v>48.424212106053027</c:v>
                </c:pt>
                <c:pt idx="606">
                  <c:v>48.504252126063029</c:v>
                </c:pt>
                <c:pt idx="607">
                  <c:v>48.584292146073032</c:v>
                </c:pt>
                <c:pt idx="608">
                  <c:v>48.664332166083042</c:v>
                </c:pt>
                <c:pt idx="609">
                  <c:v>48.744372186093045</c:v>
                </c:pt>
                <c:pt idx="610">
                  <c:v>48.824412206103048</c:v>
                </c:pt>
                <c:pt idx="611">
                  <c:v>48.904452226113058</c:v>
                </c:pt>
                <c:pt idx="612">
                  <c:v>48.984492246123061</c:v>
                </c:pt>
                <c:pt idx="613">
                  <c:v>49.064532266133064</c:v>
                </c:pt>
                <c:pt idx="614">
                  <c:v>49.144572286143067</c:v>
                </c:pt>
                <c:pt idx="615">
                  <c:v>49.224612306153077</c:v>
                </c:pt>
                <c:pt idx="616">
                  <c:v>49.30465232616308</c:v>
                </c:pt>
                <c:pt idx="617">
                  <c:v>49.384692346173082</c:v>
                </c:pt>
                <c:pt idx="618">
                  <c:v>49.464732366183092</c:v>
                </c:pt>
                <c:pt idx="619">
                  <c:v>49.544772386193095</c:v>
                </c:pt>
                <c:pt idx="620">
                  <c:v>49.624812406203098</c:v>
                </c:pt>
                <c:pt idx="621">
                  <c:v>49.704852426213108</c:v>
                </c:pt>
                <c:pt idx="622">
                  <c:v>49.784892446223111</c:v>
                </c:pt>
                <c:pt idx="623">
                  <c:v>49.864932466233114</c:v>
                </c:pt>
                <c:pt idx="624">
                  <c:v>49.944972486243117</c:v>
                </c:pt>
                <c:pt idx="625">
                  <c:v>50.025012506253127</c:v>
                </c:pt>
                <c:pt idx="626">
                  <c:v>50.10505252626313</c:v>
                </c:pt>
                <c:pt idx="627">
                  <c:v>50.185092546273133</c:v>
                </c:pt>
                <c:pt idx="628">
                  <c:v>50.265132566283143</c:v>
                </c:pt>
                <c:pt idx="629">
                  <c:v>50.345172586293145</c:v>
                </c:pt>
                <c:pt idx="630">
                  <c:v>50.425212606303148</c:v>
                </c:pt>
                <c:pt idx="631">
                  <c:v>50.505252626313158</c:v>
                </c:pt>
                <c:pt idx="632">
                  <c:v>50.585292646323161</c:v>
                </c:pt>
                <c:pt idx="633">
                  <c:v>50.665332666333164</c:v>
                </c:pt>
                <c:pt idx="634">
                  <c:v>50.745372686343167</c:v>
                </c:pt>
                <c:pt idx="635">
                  <c:v>50.825412706353177</c:v>
                </c:pt>
                <c:pt idx="636">
                  <c:v>50.90545272636318</c:v>
                </c:pt>
                <c:pt idx="637">
                  <c:v>50.985492746373183</c:v>
                </c:pt>
                <c:pt idx="638">
                  <c:v>51.065532766383193</c:v>
                </c:pt>
                <c:pt idx="639">
                  <c:v>51.145572786393195</c:v>
                </c:pt>
                <c:pt idx="640">
                  <c:v>51.225612806403198</c:v>
                </c:pt>
                <c:pt idx="641">
                  <c:v>51.305652826413208</c:v>
                </c:pt>
                <c:pt idx="642">
                  <c:v>51.385692846423211</c:v>
                </c:pt>
                <c:pt idx="643">
                  <c:v>51.465732866433214</c:v>
                </c:pt>
                <c:pt idx="644">
                  <c:v>51.545772886443217</c:v>
                </c:pt>
                <c:pt idx="645">
                  <c:v>51.625812906453227</c:v>
                </c:pt>
                <c:pt idx="646">
                  <c:v>51.70585292646323</c:v>
                </c:pt>
                <c:pt idx="647">
                  <c:v>51.785892946473233</c:v>
                </c:pt>
                <c:pt idx="648">
                  <c:v>51.865932966483243</c:v>
                </c:pt>
                <c:pt idx="649">
                  <c:v>51.945972986493246</c:v>
                </c:pt>
                <c:pt idx="650">
                  <c:v>52.026013006503248</c:v>
                </c:pt>
                <c:pt idx="651">
                  <c:v>52.106053026513258</c:v>
                </c:pt>
                <c:pt idx="652">
                  <c:v>52.186093046523261</c:v>
                </c:pt>
                <c:pt idx="653">
                  <c:v>52.266133066533264</c:v>
                </c:pt>
                <c:pt idx="654">
                  <c:v>52.346173086543267</c:v>
                </c:pt>
                <c:pt idx="655">
                  <c:v>52.426213106553277</c:v>
                </c:pt>
                <c:pt idx="656">
                  <c:v>52.50625312656328</c:v>
                </c:pt>
                <c:pt idx="657">
                  <c:v>52.586293146573283</c:v>
                </c:pt>
                <c:pt idx="658">
                  <c:v>52.666333166583293</c:v>
                </c:pt>
                <c:pt idx="659">
                  <c:v>52.746373186593296</c:v>
                </c:pt>
                <c:pt idx="660">
                  <c:v>52.826413206603299</c:v>
                </c:pt>
                <c:pt idx="661">
                  <c:v>52.906453226613309</c:v>
                </c:pt>
                <c:pt idx="662">
                  <c:v>52.986493246623311</c:v>
                </c:pt>
                <c:pt idx="663">
                  <c:v>53.066533266633314</c:v>
                </c:pt>
                <c:pt idx="664">
                  <c:v>53.146573286643317</c:v>
                </c:pt>
                <c:pt idx="665">
                  <c:v>53.226613306653327</c:v>
                </c:pt>
                <c:pt idx="666">
                  <c:v>53.30665332666333</c:v>
                </c:pt>
                <c:pt idx="667">
                  <c:v>53.386693346673333</c:v>
                </c:pt>
                <c:pt idx="668">
                  <c:v>53.466733366683343</c:v>
                </c:pt>
                <c:pt idx="669">
                  <c:v>53.546773386693346</c:v>
                </c:pt>
                <c:pt idx="670">
                  <c:v>53.626813406703349</c:v>
                </c:pt>
                <c:pt idx="671">
                  <c:v>53.706853426713359</c:v>
                </c:pt>
                <c:pt idx="672">
                  <c:v>53.786893446723361</c:v>
                </c:pt>
                <c:pt idx="673">
                  <c:v>53.866933466733364</c:v>
                </c:pt>
                <c:pt idx="674">
                  <c:v>53.946973486743367</c:v>
                </c:pt>
                <c:pt idx="675">
                  <c:v>54.027013506753377</c:v>
                </c:pt>
                <c:pt idx="676">
                  <c:v>54.10705352676338</c:v>
                </c:pt>
                <c:pt idx="677">
                  <c:v>54.187093546773383</c:v>
                </c:pt>
                <c:pt idx="678">
                  <c:v>54.267133566783393</c:v>
                </c:pt>
                <c:pt idx="679">
                  <c:v>54.347173586793396</c:v>
                </c:pt>
                <c:pt idx="680">
                  <c:v>54.427213606803399</c:v>
                </c:pt>
                <c:pt idx="681">
                  <c:v>54.507253626813409</c:v>
                </c:pt>
                <c:pt idx="682">
                  <c:v>54.587293646823412</c:v>
                </c:pt>
                <c:pt idx="683">
                  <c:v>54.667333666833414</c:v>
                </c:pt>
                <c:pt idx="684">
                  <c:v>54.747373686843417</c:v>
                </c:pt>
                <c:pt idx="685">
                  <c:v>54.827413706853427</c:v>
                </c:pt>
                <c:pt idx="686">
                  <c:v>54.90745372686343</c:v>
                </c:pt>
                <c:pt idx="687">
                  <c:v>54.987493746873433</c:v>
                </c:pt>
                <c:pt idx="688">
                  <c:v>55.067533766883443</c:v>
                </c:pt>
                <c:pt idx="689">
                  <c:v>55.147573786893446</c:v>
                </c:pt>
                <c:pt idx="690">
                  <c:v>55.227613806903449</c:v>
                </c:pt>
                <c:pt idx="691">
                  <c:v>55.307653826913452</c:v>
                </c:pt>
                <c:pt idx="692">
                  <c:v>55.387693846923462</c:v>
                </c:pt>
                <c:pt idx="693">
                  <c:v>55.467733866933465</c:v>
                </c:pt>
                <c:pt idx="694">
                  <c:v>55.547773886943467</c:v>
                </c:pt>
                <c:pt idx="695">
                  <c:v>55.627813906953477</c:v>
                </c:pt>
                <c:pt idx="696">
                  <c:v>55.70785392696348</c:v>
                </c:pt>
                <c:pt idx="697">
                  <c:v>55.787893946973483</c:v>
                </c:pt>
                <c:pt idx="698">
                  <c:v>55.867933966983493</c:v>
                </c:pt>
                <c:pt idx="699">
                  <c:v>55.947973986993496</c:v>
                </c:pt>
                <c:pt idx="700">
                  <c:v>56.028014007003499</c:v>
                </c:pt>
                <c:pt idx="701">
                  <c:v>56.108054027013502</c:v>
                </c:pt>
                <c:pt idx="702">
                  <c:v>56.188094047023512</c:v>
                </c:pt>
                <c:pt idx="703">
                  <c:v>56.268134067033515</c:v>
                </c:pt>
                <c:pt idx="704">
                  <c:v>56.348174087043517</c:v>
                </c:pt>
                <c:pt idx="705">
                  <c:v>56.428214107053527</c:v>
                </c:pt>
                <c:pt idx="706">
                  <c:v>56.50825412706353</c:v>
                </c:pt>
                <c:pt idx="707">
                  <c:v>56.588294147073533</c:v>
                </c:pt>
                <c:pt idx="708">
                  <c:v>56.668334167083543</c:v>
                </c:pt>
                <c:pt idx="709">
                  <c:v>56.748374187093546</c:v>
                </c:pt>
                <c:pt idx="710">
                  <c:v>56.828414207103549</c:v>
                </c:pt>
                <c:pt idx="711">
                  <c:v>56.908454227113552</c:v>
                </c:pt>
                <c:pt idx="712">
                  <c:v>56.988494247123562</c:v>
                </c:pt>
                <c:pt idx="713">
                  <c:v>57.068534267133565</c:v>
                </c:pt>
                <c:pt idx="714">
                  <c:v>57.148574287143568</c:v>
                </c:pt>
                <c:pt idx="715">
                  <c:v>57.228614307153578</c:v>
                </c:pt>
                <c:pt idx="716">
                  <c:v>57.30865432716358</c:v>
                </c:pt>
                <c:pt idx="717">
                  <c:v>57.388694347173583</c:v>
                </c:pt>
                <c:pt idx="718">
                  <c:v>57.468734367183593</c:v>
                </c:pt>
                <c:pt idx="719">
                  <c:v>57.548774387193596</c:v>
                </c:pt>
                <c:pt idx="720">
                  <c:v>57.628814407203599</c:v>
                </c:pt>
                <c:pt idx="721">
                  <c:v>57.708854427213602</c:v>
                </c:pt>
                <c:pt idx="722">
                  <c:v>57.788894447223612</c:v>
                </c:pt>
                <c:pt idx="723">
                  <c:v>57.868934467233615</c:v>
                </c:pt>
                <c:pt idx="724">
                  <c:v>57.948974487243618</c:v>
                </c:pt>
                <c:pt idx="725">
                  <c:v>58.029014507253628</c:v>
                </c:pt>
                <c:pt idx="726">
                  <c:v>58.109054527263631</c:v>
                </c:pt>
                <c:pt idx="727">
                  <c:v>58.189094547273633</c:v>
                </c:pt>
                <c:pt idx="728">
                  <c:v>58.269134567283643</c:v>
                </c:pt>
                <c:pt idx="729">
                  <c:v>58.349174587293646</c:v>
                </c:pt>
                <c:pt idx="730">
                  <c:v>58.429214607303649</c:v>
                </c:pt>
                <c:pt idx="731">
                  <c:v>58.509254627313652</c:v>
                </c:pt>
                <c:pt idx="732">
                  <c:v>58.589294647323662</c:v>
                </c:pt>
                <c:pt idx="733">
                  <c:v>58.669334667333665</c:v>
                </c:pt>
                <c:pt idx="734">
                  <c:v>58.749374687343668</c:v>
                </c:pt>
                <c:pt idx="735">
                  <c:v>58.829414707353678</c:v>
                </c:pt>
                <c:pt idx="736">
                  <c:v>58.909454727363681</c:v>
                </c:pt>
                <c:pt idx="737">
                  <c:v>58.989494747373683</c:v>
                </c:pt>
                <c:pt idx="738">
                  <c:v>59.069534767383693</c:v>
                </c:pt>
                <c:pt idx="739">
                  <c:v>59.149574787393696</c:v>
                </c:pt>
                <c:pt idx="740">
                  <c:v>59.229614807403699</c:v>
                </c:pt>
                <c:pt idx="741">
                  <c:v>59.309654827413702</c:v>
                </c:pt>
                <c:pt idx="742">
                  <c:v>59.389694847423712</c:v>
                </c:pt>
                <c:pt idx="743">
                  <c:v>59.469734867433715</c:v>
                </c:pt>
                <c:pt idx="744">
                  <c:v>59.549774887443718</c:v>
                </c:pt>
                <c:pt idx="745">
                  <c:v>59.629814907453728</c:v>
                </c:pt>
                <c:pt idx="746">
                  <c:v>59.709854927463731</c:v>
                </c:pt>
                <c:pt idx="747">
                  <c:v>59.789894947473734</c:v>
                </c:pt>
                <c:pt idx="748">
                  <c:v>59.869934967483744</c:v>
                </c:pt>
                <c:pt idx="749">
                  <c:v>59.949974987493746</c:v>
                </c:pt>
                <c:pt idx="750">
                  <c:v>60.030015007503749</c:v>
                </c:pt>
                <c:pt idx="751">
                  <c:v>60.110055027513752</c:v>
                </c:pt>
                <c:pt idx="752">
                  <c:v>60.190095047523762</c:v>
                </c:pt>
                <c:pt idx="753">
                  <c:v>60.270135067533765</c:v>
                </c:pt>
                <c:pt idx="754">
                  <c:v>60.350175087543768</c:v>
                </c:pt>
                <c:pt idx="755">
                  <c:v>60.430215107553778</c:v>
                </c:pt>
                <c:pt idx="756">
                  <c:v>60.510255127563781</c:v>
                </c:pt>
                <c:pt idx="757">
                  <c:v>60.590295147573784</c:v>
                </c:pt>
                <c:pt idx="758">
                  <c:v>60.670335167583794</c:v>
                </c:pt>
                <c:pt idx="759">
                  <c:v>60.750375187593797</c:v>
                </c:pt>
                <c:pt idx="760">
                  <c:v>60.830415207603799</c:v>
                </c:pt>
                <c:pt idx="761">
                  <c:v>60.910455227613802</c:v>
                </c:pt>
                <c:pt idx="762">
                  <c:v>60.990495247623812</c:v>
                </c:pt>
                <c:pt idx="763">
                  <c:v>61.070535267633815</c:v>
                </c:pt>
                <c:pt idx="764">
                  <c:v>61.150575287643818</c:v>
                </c:pt>
                <c:pt idx="765">
                  <c:v>61.230615307653828</c:v>
                </c:pt>
                <c:pt idx="766">
                  <c:v>61.310655327663831</c:v>
                </c:pt>
                <c:pt idx="767">
                  <c:v>61.390695347673834</c:v>
                </c:pt>
                <c:pt idx="768">
                  <c:v>61.470735367683844</c:v>
                </c:pt>
                <c:pt idx="769">
                  <c:v>61.550775387693847</c:v>
                </c:pt>
                <c:pt idx="770">
                  <c:v>61.630815407703849</c:v>
                </c:pt>
                <c:pt idx="771">
                  <c:v>61.710855427713852</c:v>
                </c:pt>
                <c:pt idx="772">
                  <c:v>61.790895447723862</c:v>
                </c:pt>
                <c:pt idx="773">
                  <c:v>61.870935467733865</c:v>
                </c:pt>
                <c:pt idx="774">
                  <c:v>61.950975487743868</c:v>
                </c:pt>
                <c:pt idx="775">
                  <c:v>62.031015507753878</c:v>
                </c:pt>
                <c:pt idx="776">
                  <c:v>62.111055527763881</c:v>
                </c:pt>
                <c:pt idx="777">
                  <c:v>62.191095547773884</c:v>
                </c:pt>
                <c:pt idx="778">
                  <c:v>62.271135567783887</c:v>
                </c:pt>
                <c:pt idx="779">
                  <c:v>62.351175587793897</c:v>
                </c:pt>
                <c:pt idx="780">
                  <c:v>62.4312156078039</c:v>
                </c:pt>
                <c:pt idx="781">
                  <c:v>62.511255627813902</c:v>
                </c:pt>
                <c:pt idx="782">
                  <c:v>62.591295647823912</c:v>
                </c:pt>
                <c:pt idx="783">
                  <c:v>62.671335667833915</c:v>
                </c:pt>
                <c:pt idx="784">
                  <c:v>62.751375687843918</c:v>
                </c:pt>
                <c:pt idx="785">
                  <c:v>62.831415707853928</c:v>
                </c:pt>
                <c:pt idx="786">
                  <c:v>62.911455727863931</c:v>
                </c:pt>
                <c:pt idx="787">
                  <c:v>62.991495747873934</c:v>
                </c:pt>
                <c:pt idx="788">
                  <c:v>63.071535767883937</c:v>
                </c:pt>
                <c:pt idx="789">
                  <c:v>63.151575787893947</c:v>
                </c:pt>
                <c:pt idx="790">
                  <c:v>63.23161580790395</c:v>
                </c:pt>
                <c:pt idx="791">
                  <c:v>63.311655827913953</c:v>
                </c:pt>
                <c:pt idx="792">
                  <c:v>63.391695847923963</c:v>
                </c:pt>
                <c:pt idx="793">
                  <c:v>63.471735867933965</c:v>
                </c:pt>
                <c:pt idx="794">
                  <c:v>63.551775887943968</c:v>
                </c:pt>
                <c:pt idx="795">
                  <c:v>63.631815907953978</c:v>
                </c:pt>
                <c:pt idx="796">
                  <c:v>63.711855927963981</c:v>
                </c:pt>
                <c:pt idx="797">
                  <c:v>63.791895947973984</c:v>
                </c:pt>
                <c:pt idx="798">
                  <c:v>63.871935967983987</c:v>
                </c:pt>
                <c:pt idx="799">
                  <c:v>63.951975987993997</c:v>
                </c:pt>
                <c:pt idx="800">
                  <c:v>64.032016008004007</c:v>
                </c:pt>
                <c:pt idx="801">
                  <c:v>64.11205602801401</c:v>
                </c:pt>
                <c:pt idx="802">
                  <c:v>64.192096048024013</c:v>
                </c:pt>
                <c:pt idx="803">
                  <c:v>64.272136068034015</c:v>
                </c:pt>
                <c:pt idx="804">
                  <c:v>64.352176088044018</c:v>
                </c:pt>
                <c:pt idx="805">
                  <c:v>64.432216108054021</c:v>
                </c:pt>
                <c:pt idx="806">
                  <c:v>64.512256128064024</c:v>
                </c:pt>
                <c:pt idx="807">
                  <c:v>64.592296148074041</c:v>
                </c:pt>
                <c:pt idx="808">
                  <c:v>64.672336168084044</c:v>
                </c:pt>
                <c:pt idx="809">
                  <c:v>64.752376188094047</c:v>
                </c:pt>
                <c:pt idx="810">
                  <c:v>64.83241620810405</c:v>
                </c:pt>
                <c:pt idx="811">
                  <c:v>64.912456228114053</c:v>
                </c:pt>
                <c:pt idx="812">
                  <c:v>64.992496248124056</c:v>
                </c:pt>
                <c:pt idx="813">
                  <c:v>65.072536268134058</c:v>
                </c:pt>
                <c:pt idx="814">
                  <c:v>65.152576288144076</c:v>
                </c:pt>
                <c:pt idx="815">
                  <c:v>65.232616308154078</c:v>
                </c:pt>
                <c:pt idx="816">
                  <c:v>65.312656328164081</c:v>
                </c:pt>
                <c:pt idx="817">
                  <c:v>65.392696348174084</c:v>
                </c:pt>
                <c:pt idx="818">
                  <c:v>65.472736368184087</c:v>
                </c:pt>
                <c:pt idx="819">
                  <c:v>65.55277638819409</c:v>
                </c:pt>
                <c:pt idx="820">
                  <c:v>65.632816408204107</c:v>
                </c:pt>
                <c:pt idx="821">
                  <c:v>65.71285642821411</c:v>
                </c:pt>
                <c:pt idx="822">
                  <c:v>65.792896448224113</c:v>
                </c:pt>
                <c:pt idx="823">
                  <c:v>65.872936468234116</c:v>
                </c:pt>
                <c:pt idx="824">
                  <c:v>65.952976488244119</c:v>
                </c:pt>
                <c:pt idx="825">
                  <c:v>66.033016508254121</c:v>
                </c:pt>
                <c:pt idx="826">
                  <c:v>66.113056528264124</c:v>
                </c:pt>
                <c:pt idx="827">
                  <c:v>66.193096548274141</c:v>
                </c:pt>
                <c:pt idx="828">
                  <c:v>66.273136568284144</c:v>
                </c:pt>
                <c:pt idx="829">
                  <c:v>66.353176588294147</c:v>
                </c:pt>
                <c:pt idx="830">
                  <c:v>66.43321660830415</c:v>
                </c:pt>
                <c:pt idx="831">
                  <c:v>66.513256628314153</c:v>
                </c:pt>
                <c:pt idx="832">
                  <c:v>66.593296648324156</c:v>
                </c:pt>
                <c:pt idx="833">
                  <c:v>66.673336668334159</c:v>
                </c:pt>
                <c:pt idx="834">
                  <c:v>66.753376688344176</c:v>
                </c:pt>
                <c:pt idx="835">
                  <c:v>66.833416708354179</c:v>
                </c:pt>
                <c:pt idx="836">
                  <c:v>66.913456728364181</c:v>
                </c:pt>
                <c:pt idx="837">
                  <c:v>66.993496748374184</c:v>
                </c:pt>
                <c:pt idx="838">
                  <c:v>67.073536768384187</c:v>
                </c:pt>
                <c:pt idx="839">
                  <c:v>67.15357678839419</c:v>
                </c:pt>
                <c:pt idx="840">
                  <c:v>67.233616808404207</c:v>
                </c:pt>
                <c:pt idx="841">
                  <c:v>67.31365682841421</c:v>
                </c:pt>
                <c:pt idx="842">
                  <c:v>67.393696848424213</c:v>
                </c:pt>
                <c:pt idx="843">
                  <c:v>67.473736868434216</c:v>
                </c:pt>
                <c:pt idx="844">
                  <c:v>67.553776888444219</c:v>
                </c:pt>
                <c:pt idx="845">
                  <c:v>67.633816908454222</c:v>
                </c:pt>
                <c:pt idx="846">
                  <c:v>67.713856928464224</c:v>
                </c:pt>
                <c:pt idx="847">
                  <c:v>67.793896948474242</c:v>
                </c:pt>
                <c:pt idx="848">
                  <c:v>67.873936968484244</c:v>
                </c:pt>
                <c:pt idx="849">
                  <c:v>67.953976988494247</c:v>
                </c:pt>
                <c:pt idx="850">
                  <c:v>68.03401700850425</c:v>
                </c:pt>
                <c:pt idx="851">
                  <c:v>68.114057028514253</c:v>
                </c:pt>
                <c:pt idx="852">
                  <c:v>68.194097048524256</c:v>
                </c:pt>
                <c:pt idx="853">
                  <c:v>68.274137068534259</c:v>
                </c:pt>
                <c:pt idx="854">
                  <c:v>68.354177088544276</c:v>
                </c:pt>
                <c:pt idx="855">
                  <c:v>68.434217108554279</c:v>
                </c:pt>
                <c:pt idx="856">
                  <c:v>68.514257128564282</c:v>
                </c:pt>
                <c:pt idx="857">
                  <c:v>68.594297148574285</c:v>
                </c:pt>
                <c:pt idx="858">
                  <c:v>68.674337168584287</c:v>
                </c:pt>
                <c:pt idx="859">
                  <c:v>68.75437718859429</c:v>
                </c:pt>
                <c:pt idx="860">
                  <c:v>68.834417208604293</c:v>
                </c:pt>
                <c:pt idx="861">
                  <c:v>68.91445722861431</c:v>
                </c:pt>
                <c:pt idx="862">
                  <c:v>68.994497248624313</c:v>
                </c:pt>
                <c:pt idx="863">
                  <c:v>69.074537268634316</c:v>
                </c:pt>
                <c:pt idx="864">
                  <c:v>69.154577288644319</c:v>
                </c:pt>
                <c:pt idx="865">
                  <c:v>69.234617308654322</c:v>
                </c:pt>
                <c:pt idx="866">
                  <c:v>69.314657328664325</c:v>
                </c:pt>
                <c:pt idx="867">
                  <c:v>69.394697348674342</c:v>
                </c:pt>
                <c:pt idx="868">
                  <c:v>69.474737368684345</c:v>
                </c:pt>
                <c:pt idx="869">
                  <c:v>69.554777388694347</c:v>
                </c:pt>
                <c:pt idx="870">
                  <c:v>69.63481740870435</c:v>
                </c:pt>
                <c:pt idx="871">
                  <c:v>69.714857428714353</c:v>
                </c:pt>
                <c:pt idx="872">
                  <c:v>69.794897448724356</c:v>
                </c:pt>
                <c:pt idx="873">
                  <c:v>69.874937468734359</c:v>
                </c:pt>
                <c:pt idx="874">
                  <c:v>69.954977488744376</c:v>
                </c:pt>
                <c:pt idx="875">
                  <c:v>70.035017508754379</c:v>
                </c:pt>
                <c:pt idx="876">
                  <c:v>70.115057528764382</c:v>
                </c:pt>
                <c:pt idx="877">
                  <c:v>70.195097548774385</c:v>
                </c:pt>
                <c:pt idx="878">
                  <c:v>70.275137568784388</c:v>
                </c:pt>
                <c:pt idx="879">
                  <c:v>70.35517758879439</c:v>
                </c:pt>
                <c:pt idx="880">
                  <c:v>70.435217608804393</c:v>
                </c:pt>
                <c:pt idx="881">
                  <c:v>70.51525762881441</c:v>
                </c:pt>
                <c:pt idx="882">
                  <c:v>70.595297648824413</c:v>
                </c:pt>
                <c:pt idx="883">
                  <c:v>70.675337668834416</c:v>
                </c:pt>
                <c:pt idx="884">
                  <c:v>70.755377688844419</c:v>
                </c:pt>
                <c:pt idx="885">
                  <c:v>70.835417708854422</c:v>
                </c:pt>
                <c:pt idx="886">
                  <c:v>70.915457728864425</c:v>
                </c:pt>
                <c:pt idx="887">
                  <c:v>70.995497748874442</c:v>
                </c:pt>
                <c:pt idx="888">
                  <c:v>71.075537768884445</c:v>
                </c:pt>
                <c:pt idx="889">
                  <c:v>71.155577788894448</c:v>
                </c:pt>
                <c:pt idx="890">
                  <c:v>71.23561780890445</c:v>
                </c:pt>
                <c:pt idx="891">
                  <c:v>71.315657828914453</c:v>
                </c:pt>
                <c:pt idx="892">
                  <c:v>71.395697848924456</c:v>
                </c:pt>
                <c:pt idx="893">
                  <c:v>71.475737868934459</c:v>
                </c:pt>
                <c:pt idx="894">
                  <c:v>71.555777888944476</c:v>
                </c:pt>
                <c:pt idx="895">
                  <c:v>71.635817908954479</c:v>
                </c:pt>
                <c:pt idx="896">
                  <c:v>71.715857928964482</c:v>
                </c:pt>
                <c:pt idx="897">
                  <c:v>71.795897948974485</c:v>
                </c:pt>
                <c:pt idx="898">
                  <c:v>71.875937968984488</c:v>
                </c:pt>
                <c:pt idx="899">
                  <c:v>71.955977988994491</c:v>
                </c:pt>
                <c:pt idx="900">
                  <c:v>72.036018009004493</c:v>
                </c:pt>
                <c:pt idx="901">
                  <c:v>72.116058029014511</c:v>
                </c:pt>
                <c:pt idx="902">
                  <c:v>72.196098049024513</c:v>
                </c:pt>
                <c:pt idx="903">
                  <c:v>72.276138069034516</c:v>
                </c:pt>
                <c:pt idx="904">
                  <c:v>72.356178089044519</c:v>
                </c:pt>
                <c:pt idx="905">
                  <c:v>72.436218109054522</c:v>
                </c:pt>
                <c:pt idx="906">
                  <c:v>72.516258129064525</c:v>
                </c:pt>
                <c:pt idx="907">
                  <c:v>72.596298149074542</c:v>
                </c:pt>
                <c:pt idx="908">
                  <c:v>72.676338169084545</c:v>
                </c:pt>
                <c:pt idx="909">
                  <c:v>72.756378189094548</c:v>
                </c:pt>
                <c:pt idx="910">
                  <c:v>72.836418209104551</c:v>
                </c:pt>
                <c:pt idx="911">
                  <c:v>72.916458229114554</c:v>
                </c:pt>
                <c:pt idx="912">
                  <c:v>72.996498249124556</c:v>
                </c:pt>
                <c:pt idx="913">
                  <c:v>73.076538269134559</c:v>
                </c:pt>
                <c:pt idx="914">
                  <c:v>73.156578289144576</c:v>
                </c:pt>
                <c:pt idx="915">
                  <c:v>73.236618309154579</c:v>
                </c:pt>
                <c:pt idx="916">
                  <c:v>73.316658329164582</c:v>
                </c:pt>
                <c:pt idx="917">
                  <c:v>73.396698349174585</c:v>
                </c:pt>
                <c:pt idx="918">
                  <c:v>73.476738369184588</c:v>
                </c:pt>
                <c:pt idx="919">
                  <c:v>73.556778389194591</c:v>
                </c:pt>
                <c:pt idx="920">
                  <c:v>73.636818409204594</c:v>
                </c:pt>
                <c:pt idx="921">
                  <c:v>73.716858429214611</c:v>
                </c:pt>
                <c:pt idx="922">
                  <c:v>73.796898449224614</c:v>
                </c:pt>
                <c:pt idx="923">
                  <c:v>73.876938469234616</c:v>
                </c:pt>
                <c:pt idx="924">
                  <c:v>73.956978489244619</c:v>
                </c:pt>
                <c:pt idx="925">
                  <c:v>74.037018509254622</c:v>
                </c:pt>
                <c:pt idx="926">
                  <c:v>74.117058529264625</c:v>
                </c:pt>
                <c:pt idx="927">
                  <c:v>74.197098549274642</c:v>
                </c:pt>
                <c:pt idx="928">
                  <c:v>74.277138569284645</c:v>
                </c:pt>
                <c:pt idx="929">
                  <c:v>74.357178589294648</c:v>
                </c:pt>
                <c:pt idx="930">
                  <c:v>74.437218609304651</c:v>
                </c:pt>
                <c:pt idx="931">
                  <c:v>74.517258629314654</c:v>
                </c:pt>
                <c:pt idx="932">
                  <c:v>74.597298649324657</c:v>
                </c:pt>
                <c:pt idx="933">
                  <c:v>74.677338669334659</c:v>
                </c:pt>
                <c:pt idx="934">
                  <c:v>74.757378689344677</c:v>
                </c:pt>
                <c:pt idx="935">
                  <c:v>74.837418709354679</c:v>
                </c:pt>
                <c:pt idx="936">
                  <c:v>74.917458729364682</c:v>
                </c:pt>
                <c:pt idx="937">
                  <c:v>74.997498749374685</c:v>
                </c:pt>
                <c:pt idx="938">
                  <c:v>75.077538769384688</c:v>
                </c:pt>
                <c:pt idx="939">
                  <c:v>75.157578789394691</c:v>
                </c:pt>
                <c:pt idx="940">
                  <c:v>75.237618809404694</c:v>
                </c:pt>
                <c:pt idx="941">
                  <c:v>75.317658829414711</c:v>
                </c:pt>
                <c:pt idx="942">
                  <c:v>75.397698849424714</c:v>
                </c:pt>
                <c:pt idx="943">
                  <c:v>75.477738869434717</c:v>
                </c:pt>
                <c:pt idx="944">
                  <c:v>75.55777888944472</c:v>
                </c:pt>
                <c:pt idx="945">
                  <c:v>75.637818909454722</c:v>
                </c:pt>
                <c:pt idx="946">
                  <c:v>75.717858929464725</c:v>
                </c:pt>
                <c:pt idx="947">
                  <c:v>75.797898949474728</c:v>
                </c:pt>
                <c:pt idx="948">
                  <c:v>75.877938969484745</c:v>
                </c:pt>
                <c:pt idx="949">
                  <c:v>75.957978989494748</c:v>
                </c:pt>
                <c:pt idx="950">
                  <c:v>76.038019009504751</c:v>
                </c:pt>
                <c:pt idx="951">
                  <c:v>76.118059029514754</c:v>
                </c:pt>
                <c:pt idx="952">
                  <c:v>76.198099049524757</c:v>
                </c:pt>
                <c:pt idx="953">
                  <c:v>76.27813906953476</c:v>
                </c:pt>
                <c:pt idx="954">
                  <c:v>76.358179089544777</c:v>
                </c:pt>
                <c:pt idx="955">
                  <c:v>76.43821910955478</c:v>
                </c:pt>
                <c:pt idx="956">
                  <c:v>76.518259129564782</c:v>
                </c:pt>
                <c:pt idx="957">
                  <c:v>76.598299149574785</c:v>
                </c:pt>
                <c:pt idx="958">
                  <c:v>76.678339169584788</c:v>
                </c:pt>
                <c:pt idx="959">
                  <c:v>76.758379189594791</c:v>
                </c:pt>
                <c:pt idx="960">
                  <c:v>76.838419209604794</c:v>
                </c:pt>
                <c:pt idx="961">
                  <c:v>76.918459229614811</c:v>
                </c:pt>
                <c:pt idx="962">
                  <c:v>76.998499249624814</c:v>
                </c:pt>
                <c:pt idx="963">
                  <c:v>77.078539269634817</c:v>
                </c:pt>
                <c:pt idx="964">
                  <c:v>77.15857928964482</c:v>
                </c:pt>
                <c:pt idx="965">
                  <c:v>77.238619309654823</c:v>
                </c:pt>
                <c:pt idx="966">
                  <c:v>77.318659329664825</c:v>
                </c:pt>
                <c:pt idx="967">
                  <c:v>77.398699349674828</c:v>
                </c:pt>
                <c:pt idx="968">
                  <c:v>77.478739369684845</c:v>
                </c:pt>
                <c:pt idx="969">
                  <c:v>77.558779389694848</c:v>
                </c:pt>
                <c:pt idx="970">
                  <c:v>77.638819409704851</c:v>
                </c:pt>
                <c:pt idx="971">
                  <c:v>77.718859429714854</c:v>
                </c:pt>
                <c:pt idx="972">
                  <c:v>77.798899449724857</c:v>
                </c:pt>
                <c:pt idx="973">
                  <c:v>77.87893946973486</c:v>
                </c:pt>
                <c:pt idx="974">
                  <c:v>77.958979489744877</c:v>
                </c:pt>
                <c:pt idx="975">
                  <c:v>78.03901950975488</c:v>
                </c:pt>
                <c:pt idx="976">
                  <c:v>78.119059529764883</c:v>
                </c:pt>
                <c:pt idx="977">
                  <c:v>78.199099549774886</c:v>
                </c:pt>
                <c:pt idx="978">
                  <c:v>78.279139569784888</c:v>
                </c:pt>
                <c:pt idx="979">
                  <c:v>78.359179589794891</c:v>
                </c:pt>
                <c:pt idx="980">
                  <c:v>78.439219609804894</c:v>
                </c:pt>
                <c:pt idx="981">
                  <c:v>78.519259629814911</c:v>
                </c:pt>
                <c:pt idx="982">
                  <c:v>78.599299649824914</c:v>
                </c:pt>
                <c:pt idx="983">
                  <c:v>78.679339669834917</c:v>
                </c:pt>
                <c:pt idx="984">
                  <c:v>78.75937968984492</c:v>
                </c:pt>
                <c:pt idx="985">
                  <c:v>78.839419709854923</c:v>
                </c:pt>
                <c:pt idx="986">
                  <c:v>78.919459729864926</c:v>
                </c:pt>
                <c:pt idx="987">
                  <c:v>78.999499749874929</c:v>
                </c:pt>
                <c:pt idx="988">
                  <c:v>79.079539769884946</c:v>
                </c:pt>
                <c:pt idx="989">
                  <c:v>79.159579789894948</c:v>
                </c:pt>
                <c:pt idx="990">
                  <c:v>79.239619809904951</c:v>
                </c:pt>
                <c:pt idx="991">
                  <c:v>79.319659829914954</c:v>
                </c:pt>
                <c:pt idx="992">
                  <c:v>79.399699849924957</c:v>
                </c:pt>
                <c:pt idx="993">
                  <c:v>79.47973986993496</c:v>
                </c:pt>
                <c:pt idx="994">
                  <c:v>79.559779889944977</c:v>
                </c:pt>
                <c:pt idx="995">
                  <c:v>79.63981990995498</c:v>
                </c:pt>
                <c:pt idx="996">
                  <c:v>79.719859929964983</c:v>
                </c:pt>
                <c:pt idx="997">
                  <c:v>79.799899949974986</c:v>
                </c:pt>
                <c:pt idx="998">
                  <c:v>79.879939969984989</c:v>
                </c:pt>
                <c:pt idx="999">
                  <c:v>79.959979989994991</c:v>
                </c:pt>
                <c:pt idx="1000">
                  <c:v>80.040020010004994</c:v>
                </c:pt>
                <c:pt idx="1001">
                  <c:v>80.120060030015011</c:v>
                </c:pt>
                <c:pt idx="1002">
                  <c:v>80.200100050025014</c:v>
                </c:pt>
                <c:pt idx="1003">
                  <c:v>80.280140070035017</c:v>
                </c:pt>
                <c:pt idx="1004">
                  <c:v>80.36018009004502</c:v>
                </c:pt>
                <c:pt idx="1005">
                  <c:v>80.440220110055023</c:v>
                </c:pt>
                <c:pt idx="1006">
                  <c:v>80.520260130065026</c:v>
                </c:pt>
                <c:pt idx="1007">
                  <c:v>80.600300150075029</c:v>
                </c:pt>
                <c:pt idx="1008">
                  <c:v>80.680340170085046</c:v>
                </c:pt>
                <c:pt idx="1009">
                  <c:v>80.760380190095049</c:v>
                </c:pt>
                <c:pt idx="1010">
                  <c:v>80.840420210105052</c:v>
                </c:pt>
                <c:pt idx="1011">
                  <c:v>80.920460230115054</c:v>
                </c:pt>
                <c:pt idx="1012">
                  <c:v>81.000500250125057</c:v>
                </c:pt>
                <c:pt idx="1013">
                  <c:v>81.08054027013506</c:v>
                </c:pt>
                <c:pt idx="1014">
                  <c:v>81.160580290145077</c:v>
                </c:pt>
                <c:pt idx="1015">
                  <c:v>81.24062031015508</c:v>
                </c:pt>
                <c:pt idx="1016">
                  <c:v>81.320660330165083</c:v>
                </c:pt>
                <c:pt idx="1017">
                  <c:v>81.400700350175086</c:v>
                </c:pt>
                <c:pt idx="1018">
                  <c:v>81.480740370185089</c:v>
                </c:pt>
                <c:pt idx="1019">
                  <c:v>81.560780390195092</c:v>
                </c:pt>
                <c:pt idx="1020">
                  <c:v>81.640820410205095</c:v>
                </c:pt>
                <c:pt idx="1021">
                  <c:v>81.720860430215112</c:v>
                </c:pt>
                <c:pt idx="1022">
                  <c:v>81.800900450225114</c:v>
                </c:pt>
                <c:pt idx="1023">
                  <c:v>81.880940470235117</c:v>
                </c:pt>
                <c:pt idx="1024">
                  <c:v>81.96098049024512</c:v>
                </c:pt>
                <c:pt idx="1025">
                  <c:v>82.041020510255123</c:v>
                </c:pt>
                <c:pt idx="1026">
                  <c:v>82.121060530265126</c:v>
                </c:pt>
                <c:pt idx="1027">
                  <c:v>82.201100550275129</c:v>
                </c:pt>
                <c:pt idx="1028">
                  <c:v>82.281140570285146</c:v>
                </c:pt>
                <c:pt idx="1029">
                  <c:v>82.361180590295149</c:v>
                </c:pt>
                <c:pt idx="1030">
                  <c:v>82.441220610305152</c:v>
                </c:pt>
                <c:pt idx="1031">
                  <c:v>82.521260630315155</c:v>
                </c:pt>
                <c:pt idx="1032">
                  <c:v>82.601300650325157</c:v>
                </c:pt>
                <c:pt idx="1033">
                  <c:v>82.68134067033516</c:v>
                </c:pt>
                <c:pt idx="1034">
                  <c:v>82.761380690345163</c:v>
                </c:pt>
                <c:pt idx="1035">
                  <c:v>82.84142071035518</c:v>
                </c:pt>
                <c:pt idx="1036">
                  <c:v>82.921460730365183</c:v>
                </c:pt>
                <c:pt idx="1037">
                  <c:v>83.001500750375186</c:v>
                </c:pt>
                <c:pt idx="1038">
                  <c:v>83.081540770385189</c:v>
                </c:pt>
                <c:pt idx="1039">
                  <c:v>83.161580790395192</c:v>
                </c:pt>
                <c:pt idx="1040">
                  <c:v>83.241620810405195</c:v>
                </c:pt>
                <c:pt idx="1041">
                  <c:v>83.321660830415212</c:v>
                </c:pt>
                <c:pt idx="1042">
                  <c:v>83.401700850425215</c:v>
                </c:pt>
                <c:pt idx="1043">
                  <c:v>83.481740870435218</c:v>
                </c:pt>
                <c:pt idx="1044">
                  <c:v>83.56178089044522</c:v>
                </c:pt>
                <c:pt idx="1045">
                  <c:v>83.641820910455223</c:v>
                </c:pt>
                <c:pt idx="1046">
                  <c:v>83.721860930465226</c:v>
                </c:pt>
                <c:pt idx="1047">
                  <c:v>83.801900950475229</c:v>
                </c:pt>
                <c:pt idx="1048">
                  <c:v>83.881940970485246</c:v>
                </c:pt>
                <c:pt idx="1049">
                  <c:v>83.961980990495249</c:v>
                </c:pt>
                <c:pt idx="1050">
                  <c:v>84.042021010505252</c:v>
                </c:pt>
                <c:pt idx="1051">
                  <c:v>84.122061030515255</c:v>
                </c:pt>
                <c:pt idx="1052">
                  <c:v>84.202101050525258</c:v>
                </c:pt>
                <c:pt idx="1053">
                  <c:v>84.28214107053526</c:v>
                </c:pt>
                <c:pt idx="1054">
                  <c:v>84.362181090545263</c:v>
                </c:pt>
                <c:pt idx="1055">
                  <c:v>84.44222111055528</c:v>
                </c:pt>
                <c:pt idx="1056">
                  <c:v>84.522261130565283</c:v>
                </c:pt>
                <c:pt idx="1057">
                  <c:v>84.602301150575286</c:v>
                </c:pt>
                <c:pt idx="1058">
                  <c:v>84.682341170585289</c:v>
                </c:pt>
                <c:pt idx="1059">
                  <c:v>84.762381190595292</c:v>
                </c:pt>
                <c:pt idx="1060">
                  <c:v>84.842421210605295</c:v>
                </c:pt>
                <c:pt idx="1061">
                  <c:v>84.922461230615312</c:v>
                </c:pt>
                <c:pt idx="1062">
                  <c:v>85.002501250625315</c:v>
                </c:pt>
                <c:pt idx="1063">
                  <c:v>85.082541270635318</c:v>
                </c:pt>
                <c:pt idx="1064">
                  <c:v>85.162581290645321</c:v>
                </c:pt>
                <c:pt idx="1065">
                  <c:v>85.242621310655323</c:v>
                </c:pt>
                <c:pt idx="1066">
                  <c:v>85.322661330665326</c:v>
                </c:pt>
                <c:pt idx="1067">
                  <c:v>85.402701350675329</c:v>
                </c:pt>
                <c:pt idx="1068">
                  <c:v>85.482741370685346</c:v>
                </c:pt>
                <c:pt idx="1069">
                  <c:v>85.562781390695349</c:v>
                </c:pt>
                <c:pt idx="1070">
                  <c:v>85.642821410705352</c:v>
                </c:pt>
                <c:pt idx="1071">
                  <c:v>85.722861430715355</c:v>
                </c:pt>
                <c:pt idx="1072">
                  <c:v>85.802901450725358</c:v>
                </c:pt>
                <c:pt idx="1073">
                  <c:v>85.882941470735361</c:v>
                </c:pt>
                <c:pt idx="1074">
                  <c:v>85.962981490745364</c:v>
                </c:pt>
                <c:pt idx="1075">
                  <c:v>86.043021510755381</c:v>
                </c:pt>
                <c:pt idx="1076">
                  <c:v>86.123061530765384</c:v>
                </c:pt>
                <c:pt idx="1077">
                  <c:v>86.203101550775386</c:v>
                </c:pt>
                <c:pt idx="1078">
                  <c:v>86.283141570785389</c:v>
                </c:pt>
                <c:pt idx="1079">
                  <c:v>86.363181590795392</c:v>
                </c:pt>
                <c:pt idx="1080">
                  <c:v>86.443221610805395</c:v>
                </c:pt>
                <c:pt idx="1081">
                  <c:v>86.523261630815412</c:v>
                </c:pt>
                <c:pt idx="1082">
                  <c:v>86.603301650825415</c:v>
                </c:pt>
                <c:pt idx="1083">
                  <c:v>86.683341670835418</c:v>
                </c:pt>
                <c:pt idx="1084">
                  <c:v>86.763381690845421</c:v>
                </c:pt>
                <c:pt idx="1085">
                  <c:v>86.843421710855424</c:v>
                </c:pt>
                <c:pt idx="1086">
                  <c:v>86.923461730865426</c:v>
                </c:pt>
                <c:pt idx="1087">
                  <c:v>87.003501750875429</c:v>
                </c:pt>
                <c:pt idx="1088">
                  <c:v>87.083541770885446</c:v>
                </c:pt>
                <c:pt idx="1089">
                  <c:v>87.163581790895449</c:v>
                </c:pt>
                <c:pt idx="1090">
                  <c:v>87.243621810905452</c:v>
                </c:pt>
                <c:pt idx="1091">
                  <c:v>87.323661830915455</c:v>
                </c:pt>
                <c:pt idx="1092">
                  <c:v>87.403701850925458</c:v>
                </c:pt>
                <c:pt idx="1093">
                  <c:v>87.483741870935461</c:v>
                </c:pt>
                <c:pt idx="1094">
                  <c:v>87.563781890945464</c:v>
                </c:pt>
                <c:pt idx="1095">
                  <c:v>87.643821910955481</c:v>
                </c:pt>
                <c:pt idx="1096">
                  <c:v>87.723861930965484</c:v>
                </c:pt>
                <c:pt idx="1097">
                  <c:v>87.803901950975487</c:v>
                </c:pt>
                <c:pt idx="1098">
                  <c:v>87.883941970985489</c:v>
                </c:pt>
                <c:pt idx="1099">
                  <c:v>87.963981990995492</c:v>
                </c:pt>
                <c:pt idx="1100">
                  <c:v>88.044022011005495</c:v>
                </c:pt>
                <c:pt idx="1101">
                  <c:v>88.124062031015512</c:v>
                </c:pt>
                <c:pt idx="1102">
                  <c:v>88.204102051025515</c:v>
                </c:pt>
                <c:pt idx="1103">
                  <c:v>88.284142071035518</c:v>
                </c:pt>
                <c:pt idx="1104">
                  <c:v>88.364182091045521</c:v>
                </c:pt>
                <c:pt idx="1105">
                  <c:v>88.444222111055524</c:v>
                </c:pt>
                <c:pt idx="1106">
                  <c:v>88.524262131065527</c:v>
                </c:pt>
                <c:pt idx="1107">
                  <c:v>88.60430215107553</c:v>
                </c:pt>
                <c:pt idx="1108">
                  <c:v>88.684342171085547</c:v>
                </c:pt>
                <c:pt idx="1109">
                  <c:v>88.76438219109555</c:v>
                </c:pt>
                <c:pt idx="1110">
                  <c:v>88.844422211105552</c:v>
                </c:pt>
                <c:pt idx="1111">
                  <c:v>88.924462231115555</c:v>
                </c:pt>
                <c:pt idx="1112">
                  <c:v>89.004502251125558</c:v>
                </c:pt>
                <c:pt idx="1113">
                  <c:v>89.084542271135561</c:v>
                </c:pt>
                <c:pt idx="1114">
                  <c:v>89.164582291145564</c:v>
                </c:pt>
                <c:pt idx="1115">
                  <c:v>89.244622311155581</c:v>
                </c:pt>
                <c:pt idx="1116">
                  <c:v>89.324662331165584</c:v>
                </c:pt>
                <c:pt idx="1117">
                  <c:v>89.404702351175587</c:v>
                </c:pt>
                <c:pt idx="1118">
                  <c:v>89.48474237118559</c:v>
                </c:pt>
                <c:pt idx="1119">
                  <c:v>89.564782391195592</c:v>
                </c:pt>
                <c:pt idx="1120">
                  <c:v>89.644822411205595</c:v>
                </c:pt>
                <c:pt idx="1121">
                  <c:v>89.724862431215598</c:v>
                </c:pt>
                <c:pt idx="1122">
                  <c:v>89.804902451225615</c:v>
                </c:pt>
                <c:pt idx="1123">
                  <c:v>89.884942471235618</c:v>
                </c:pt>
                <c:pt idx="1124">
                  <c:v>89.964982491245621</c:v>
                </c:pt>
                <c:pt idx="1125">
                  <c:v>90.045022511255624</c:v>
                </c:pt>
                <c:pt idx="1126">
                  <c:v>90.125062531265627</c:v>
                </c:pt>
                <c:pt idx="1127">
                  <c:v>90.20510255127563</c:v>
                </c:pt>
                <c:pt idx="1128">
                  <c:v>90.285142571285647</c:v>
                </c:pt>
                <c:pt idx="1129">
                  <c:v>90.36518259129565</c:v>
                </c:pt>
                <c:pt idx="1130">
                  <c:v>90.445222611305653</c:v>
                </c:pt>
                <c:pt idx="1131">
                  <c:v>90.525262631315655</c:v>
                </c:pt>
                <c:pt idx="1132">
                  <c:v>90.605302651325658</c:v>
                </c:pt>
                <c:pt idx="1133">
                  <c:v>90.685342671335661</c:v>
                </c:pt>
                <c:pt idx="1134">
                  <c:v>90.765382691345664</c:v>
                </c:pt>
                <c:pt idx="1135">
                  <c:v>90.845422711355681</c:v>
                </c:pt>
                <c:pt idx="1136">
                  <c:v>90.925462731365684</c:v>
                </c:pt>
                <c:pt idx="1137">
                  <c:v>91.005502751375687</c:v>
                </c:pt>
                <c:pt idx="1138">
                  <c:v>91.08554277138569</c:v>
                </c:pt>
                <c:pt idx="1139">
                  <c:v>91.165582791395693</c:v>
                </c:pt>
                <c:pt idx="1140">
                  <c:v>91.245622811405696</c:v>
                </c:pt>
                <c:pt idx="1141">
                  <c:v>91.325662831415698</c:v>
                </c:pt>
                <c:pt idx="1142">
                  <c:v>91.405702851425715</c:v>
                </c:pt>
                <c:pt idx="1143">
                  <c:v>91.485742871435718</c:v>
                </c:pt>
                <c:pt idx="1144">
                  <c:v>91.565782891445721</c:v>
                </c:pt>
                <c:pt idx="1145">
                  <c:v>91.645822911455724</c:v>
                </c:pt>
                <c:pt idx="1146">
                  <c:v>91.725862931465727</c:v>
                </c:pt>
                <c:pt idx="1147">
                  <c:v>91.80590295147573</c:v>
                </c:pt>
                <c:pt idx="1148">
                  <c:v>91.885942971485747</c:v>
                </c:pt>
                <c:pt idx="1149">
                  <c:v>91.96598299149575</c:v>
                </c:pt>
                <c:pt idx="1150">
                  <c:v>92.046023011505753</c:v>
                </c:pt>
                <c:pt idx="1151">
                  <c:v>92.126063031515756</c:v>
                </c:pt>
                <c:pt idx="1152">
                  <c:v>92.206103051525758</c:v>
                </c:pt>
                <c:pt idx="1153">
                  <c:v>92.286143071535761</c:v>
                </c:pt>
                <c:pt idx="1154">
                  <c:v>92.366183091545764</c:v>
                </c:pt>
                <c:pt idx="1155">
                  <c:v>92.446223111555781</c:v>
                </c:pt>
                <c:pt idx="1156">
                  <c:v>92.526263131565784</c:v>
                </c:pt>
                <c:pt idx="1157">
                  <c:v>92.606303151575787</c:v>
                </c:pt>
                <c:pt idx="1158">
                  <c:v>92.68634317158579</c:v>
                </c:pt>
                <c:pt idx="1159">
                  <c:v>92.766383191595793</c:v>
                </c:pt>
                <c:pt idx="1160">
                  <c:v>92.846423211605796</c:v>
                </c:pt>
                <c:pt idx="1161">
                  <c:v>92.926463231615799</c:v>
                </c:pt>
                <c:pt idx="1162">
                  <c:v>93.006503251625816</c:v>
                </c:pt>
                <c:pt idx="1163">
                  <c:v>93.086543271635819</c:v>
                </c:pt>
                <c:pt idx="1164">
                  <c:v>93.166583291645821</c:v>
                </c:pt>
                <c:pt idx="1165">
                  <c:v>93.246623311655824</c:v>
                </c:pt>
                <c:pt idx="1166">
                  <c:v>93.326663331665827</c:v>
                </c:pt>
                <c:pt idx="1167">
                  <c:v>93.40670335167583</c:v>
                </c:pt>
                <c:pt idx="1168">
                  <c:v>93.486743371685847</c:v>
                </c:pt>
                <c:pt idx="1169">
                  <c:v>93.56678339169585</c:v>
                </c:pt>
                <c:pt idx="1170">
                  <c:v>93.646823411705853</c:v>
                </c:pt>
                <c:pt idx="1171">
                  <c:v>93.726863431715856</c:v>
                </c:pt>
                <c:pt idx="1172">
                  <c:v>93.806903451725859</c:v>
                </c:pt>
                <c:pt idx="1173">
                  <c:v>93.886943471735862</c:v>
                </c:pt>
                <c:pt idx="1174">
                  <c:v>93.966983491745864</c:v>
                </c:pt>
                <c:pt idx="1175">
                  <c:v>94.047023511755881</c:v>
                </c:pt>
                <c:pt idx="1176">
                  <c:v>94.127063531765884</c:v>
                </c:pt>
                <c:pt idx="1177">
                  <c:v>94.207103551775887</c:v>
                </c:pt>
                <c:pt idx="1178">
                  <c:v>94.28714357178589</c:v>
                </c:pt>
                <c:pt idx="1179">
                  <c:v>94.367183591795893</c:v>
                </c:pt>
                <c:pt idx="1180">
                  <c:v>94.447223611805896</c:v>
                </c:pt>
                <c:pt idx="1181">
                  <c:v>94.527263631815899</c:v>
                </c:pt>
                <c:pt idx="1182">
                  <c:v>94.607303651825916</c:v>
                </c:pt>
                <c:pt idx="1183">
                  <c:v>94.687343671835919</c:v>
                </c:pt>
                <c:pt idx="1184">
                  <c:v>94.767383691845922</c:v>
                </c:pt>
                <c:pt idx="1185">
                  <c:v>94.847423711855924</c:v>
                </c:pt>
                <c:pt idx="1186">
                  <c:v>94.927463731865927</c:v>
                </c:pt>
                <c:pt idx="1187">
                  <c:v>95.00750375187593</c:v>
                </c:pt>
                <c:pt idx="1188">
                  <c:v>95.087543771885947</c:v>
                </c:pt>
                <c:pt idx="1189">
                  <c:v>95.16758379189595</c:v>
                </c:pt>
                <c:pt idx="1190">
                  <c:v>95.247623811905953</c:v>
                </c:pt>
                <c:pt idx="1191">
                  <c:v>95.327663831915956</c:v>
                </c:pt>
                <c:pt idx="1192">
                  <c:v>95.407703851925959</c:v>
                </c:pt>
                <c:pt idx="1193">
                  <c:v>95.487743871935962</c:v>
                </c:pt>
                <c:pt idx="1194">
                  <c:v>95.567783891945965</c:v>
                </c:pt>
                <c:pt idx="1195">
                  <c:v>95.647823911955982</c:v>
                </c:pt>
                <c:pt idx="1196">
                  <c:v>95.727863931965985</c:v>
                </c:pt>
                <c:pt idx="1197">
                  <c:v>95.807903951975987</c:v>
                </c:pt>
                <c:pt idx="1198">
                  <c:v>95.88794397198599</c:v>
                </c:pt>
                <c:pt idx="1199">
                  <c:v>95.967983991995993</c:v>
                </c:pt>
                <c:pt idx="1200">
                  <c:v>96.048024012005996</c:v>
                </c:pt>
                <c:pt idx="1201">
                  <c:v>96.128064032015999</c:v>
                </c:pt>
                <c:pt idx="1202">
                  <c:v>96.208104052026016</c:v>
                </c:pt>
                <c:pt idx="1203">
                  <c:v>96.288144072036019</c:v>
                </c:pt>
                <c:pt idx="1204">
                  <c:v>96.368184092046022</c:v>
                </c:pt>
                <c:pt idx="1205">
                  <c:v>96.448224112056025</c:v>
                </c:pt>
                <c:pt idx="1206">
                  <c:v>96.528264132066028</c:v>
                </c:pt>
                <c:pt idx="1207">
                  <c:v>96.60830415207603</c:v>
                </c:pt>
                <c:pt idx="1208">
                  <c:v>96.688344172086033</c:v>
                </c:pt>
                <c:pt idx="1209">
                  <c:v>96.76838419209605</c:v>
                </c:pt>
                <c:pt idx="1210">
                  <c:v>96.848424212106053</c:v>
                </c:pt>
                <c:pt idx="1211">
                  <c:v>96.928464232116056</c:v>
                </c:pt>
                <c:pt idx="1212">
                  <c:v>97.008504252126059</c:v>
                </c:pt>
                <c:pt idx="1213">
                  <c:v>97.088544272136062</c:v>
                </c:pt>
                <c:pt idx="1214">
                  <c:v>97.168584292146065</c:v>
                </c:pt>
                <c:pt idx="1215">
                  <c:v>97.248624312156082</c:v>
                </c:pt>
                <c:pt idx="1216">
                  <c:v>97.328664332166085</c:v>
                </c:pt>
                <c:pt idx="1217">
                  <c:v>97.408704352176088</c:v>
                </c:pt>
                <c:pt idx="1218">
                  <c:v>97.48874437218609</c:v>
                </c:pt>
                <c:pt idx="1219">
                  <c:v>97.568784392196093</c:v>
                </c:pt>
                <c:pt idx="1220">
                  <c:v>97.648824412206096</c:v>
                </c:pt>
                <c:pt idx="1221">
                  <c:v>97.728864432216099</c:v>
                </c:pt>
                <c:pt idx="1222">
                  <c:v>97.808904452226116</c:v>
                </c:pt>
                <c:pt idx="1223">
                  <c:v>97.888944472236119</c:v>
                </c:pt>
                <c:pt idx="1224">
                  <c:v>97.968984492246122</c:v>
                </c:pt>
                <c:pt idx="1225">
                  <c:v>98.049024512256125</c:v>
                </c:pt>
                <c:pt idx="1226">
                  <c:v>98.129064532266128</c:v>
                </c:pt>
                <c:pt idx="1227">
                  <c:v>98.209104552276131</c:v>
                </c:pt>
                <c:pt idx="1228">
                  <c:v>98.289144572286133</c:v>
                </c:pt>
                <c:pt idx="1229">
                  <c:v>98.369184592296151</c:v>
                </c:pt>
                <c:pt idx="1230">
                  <c:v>98.449224612306153</c:v>
                </c:pt>
                <c:pt idx="1231">
                  <c:v>98.529264632316156</c:v>
                </c:pt>
                <c:pt idx="1232">
                  <c:v>98.609304652326159</c:v>
                </c:pt>
                <c:pt idx="1233">
                  <c:v>98.689344672336162</c:v>
                </c:pt>
                <c:pt idx="1234">
                  <c:v>98.769384692346165</c:v>
                </c:pt>
                <c:pt idx="1235">
                  <c:v>98.849424712356182</c:v>
                </c:pt>
                <c:pt idx="1236">
                  <c:v>98.929464732366185</c:v>
                </c:pt>
                <c:pt idx="1237">
                  <c:v>99.009504752376188</c:v>
                </c:pt>
                <c:pt idx="1238">
                  <c:v>99.089544772386191</c:v>
                </c:pt>
                <c:pt idx="1239">
                  <c:v>99.169584792396194</c:v>
                </c:pt>
                <c:pt idx="1240">
                  <c:v>99.249624812406196</c:v>
                </c:pt>
                <c:pt idx="1241">
                  <c:v>99.329664832416199</c:v>
                </c:pt>
                <c:pt idx="1242">
                  <c:v>99.409704852426216</c:v>
                </c:pt>
                <c:pt idx="1243">
                  <c:v>99.489744872436219</c:v>
                </c:pt>
                <c:pt idx="1244">
                  <c:v>99.569784892446222</c:v>
                </c:pt>
                <c:pt idx="1245">
                  <c:v>99.649824912456225</c:v>
                </c:pt>
                <c:pt idx="1246">
                  <c:v>99.729864932466228</c:v>
                </c:pt>
                <c:pt idx="1247">
                  <c:v>99.809904952476231</c:v>
                </c:pt>
                <c:pt idx="1248">
                  <c:v>99.889944972486234</c:v>
                </c:pt>
                <c:pt idx="1249">
                  <c:v>99.969984992496251</c:v>
                </c:pt>
                <c:pt idx="1250">
                  <c:v>100.05002501250625</c:v>
                </c:pt>
                <c:pt idx="1251">
                  <c:v>100.13006503251626</c:v>
                </c:pt>
                <c:pt idx="1252">
                  <c:v>100.21010505252626</c:v>
                </c:pt>
                <c:pt idx="1253">
                  <c:v>100.29014507253626</c:v>
                </c:pt>
                <c:pt idx="1254">
                  <c:v>100.37018509254627</c:v>
                </c:pt>
                <c:pt idx="1255">
                  <c:v>100.45022511255628</c:v>
                </c:pt>
                <c:pt idx="1256">
                  <c:v>100.53026513256629</c:v>
                </c:pt>
                <c:pt idx="1257">
                  <c:v>100.61030515257629</c:v>
                </c:pt>
                <c:pt idx="1258">
                  <c:v>100.69034517258629</c:v>
                </c:pt>
                <c:pt idx="1259">
                  <c:v>100.77038519259629</c:v>
                </c:pt>
                <c:pt idx="1260">
                  <c:v>100.8504252126063</c:v>
                </c:pt>
                <c:pt idx="1261">
                  <c:v>100.9304652326163</c:v>
                </c:pt>
                <c:pt idx="1262">
                  <c:v>101.01050525262632</c:v>
                </c:pt>
                <c:pt idx="1263">
                  <c:v>101.09054527263632</c:v>
                </c:pt>
                <c:pt idx="1264">
                  <c:v>101.17058529264632</c:v>
                </c:pt>
                <c:pt idx="1265">
                  <c:v>101.25062531265633</c:v>
                </c:pt>
                <c:pt idx="1266">
                  <c:v>101.33066533266633</c:v>
                </c:pt>
                <c:pt idx="1267">
                  <c:v>101.41070535267633</c:v>
                </c:pt>
                <c:pt idx="1268">
                  <c:v>101.49074537268633</c:v>
                </c:pt>
                <c:pt idx="1269">
                  <c:v>101.57078539269635</c:v>
                </c:pt>
                <c:pt idx="1270">
                  <c:v>101.65082541270635</c:v>
                </c:pt>
                <c:pt idx="1271">
                  <c:v>101.73086543271636</c:v>
                </c:pt>
                <c:pt idx="1272">
                  <c:v>101.81090545272636</c:v>
                </c:pt>
                <c:pt idx="1273">
                  <c:v>101.89094547273636</c:v>
                </c:pt>
                <c:pt idx="1274">
                  <c:v>101.97098549274637</c:v>
                </c:pt>
                <c:pt idx="1275">
                  <c:v>102.05102551275638</c:v>
                </c:pt>
                <c:pt idx="1276">
                  <c:v>102.13106553276639</c:v>
                </c:pt>
                <c:pt idx="1277">
                  <c:v>102.21110555277639</c:v>
                </c:pt>
                <c:pt idx="1278">
                  <c:v>102.29114557278639</c:v>
                </c:pt>
                <c:pt idx="1279">
                  <c:v>102.37118559279639</c:v>
                </c:pt>
                <c:pt idx="1280">
                  <c:v>102.4512256128064</c:v>
                </c:pt>
                <c:pt idx="1281">
                  <c:v>102.5312656328164</c:v>
                </c:pt>
                <c:pt idx="1282">
                  <c:v>102.61130565282642</c:v>
                </c:pt>
                <c:pt idx="1283">
                  <c:v>102.69134567283642</c:v>
                </c:pt>
                <c:pt idx="1284">
                  <c:v>102.77138569284642</c:v>
                </c:pt>
                <c:pt idx="1285">
                  <c:v>102.85142571285643</c:v>
                </c:pt>
                <c:pt idx="1286">
                  <c:v>102.93146573286643</c:v>
                </c:pt>
                <c:pt idx="1287">
                  <c:v>103.01150575287643</c:v>
                </c:pt>
                <c:pt idx="1288">
                  <c:v>103.09154577288643</c:v>
                </c:pt>
                <c:pt idx="1289">
                  <c:v>103.17158579289645</c:v>
                </c:pt>
                <c:pt idx="1290">
                  <c:v>103.25162581290645</c:v>
                </c:pt>
                <c:pt idx="1291">
                  <c:v>103.33166583291646</c:v>
                </c:pt>
                <c:pt idx="1292">
                  <c:v>103.41170585292646</c:v>
                </c:pt>
                <c:pt idx="1293">
                  <c:v>103.49174587293646</c:v>
                </c:pt>
                <c:pt idx="1294">
                  <c:v>103.57178589294647</c:v>
                </c:pt>
                <c:pt idx="1295">
                  <c:v>103.65182591295647</c:v>
                </c:pt>
                <c:pt idx="1296">
                  <c:v>103.73186593296649</c:v>
                </c:pt>
                <c:pt idx="1297">
                  <c:v>103.81190595297649</c:v>
                </c:pt>
                <c:pt idx="1298">
                  <c:v>103.89194597298649</c:v>
                </c:pt>
                <c:pt idx="1299">
                  <c:v>103.97198599299649</c:v>
                </c:pt>
                <c:pt idx="1300">
                  <c:v>104.0520260130065</c:v>
                </c:pt>
                <c:pt idx="1301">
                  <c:v>104.1320660330165</c:v>
                </c:pt>
                <c:pt idx="1302">
                  <c:v>104.21210605302652</c:v>
                </c:pt>
                <c:pt idx="1303">
                  <c:v>104.29214607303652</c:v>
                </c:pt>
                <c:pt idx="1304">
                  <c:v>104.37218609304652</c:v>
                </c:pt>
                <c:pt idx="1305">
                  <c:v>104.45222611305653</c:v>
                </c:pt>
                <c:pt idx="1306">
                  <c:v>104.53226613306653</c:v>
                </c:pt>
                <c:pt idx="1307">
                  <c:v>104.61230615307653</c:v>
                </c:pt>
                <c:pt idx="1308">
                  <c:v>104.69234617308653</c:v>
                </c:pt>
                <c:pt idx="1309">
                  <c:v>104.77238619309655</c:v>
                </c:pt>
                <c:pt idx="1310">
                  <c:v>104.85242621310655</c:v>
                </c:pt>
                <c:pt idx="1311">
                  <c:v>104.93246623311656</c:v>
                </c:pt>
                <c:pt idx="1312">
                  <c:v>105.01250625312656</c:v>
                </c:pt>
                <c:pt idx="1313">
                  <c:v>105.09254627313656</c:v>
                </c:pt>
                <c:pt idx="1314">
                  <c:v>105.17258629314657</c:v>
                </c:pt>
                <c:pt idx="1315">
                  <c:v>105.25262631315657</c:v>
                </c:pt>
                <c:pt idx="1316">
                  <c:v>105.33266633316659</c:v>
                </c:pt>
                <c:pt idx="1317">
                  <c:v>105.41270635317659</c:v>
                </c:pt>
                <c:pt idx="1318">
                  <c:v>105.49274637318659</c:v>
                </c:pt>
                <c:pt idx="1319">
                  <c:v>105.57278639319659</c:v>
                </c:pt>
                <c:pt idx="1320">
                  <c:v>105.6528264132066</c:v>
                </c:pt>
                <c:pt idx="1321">
                  <c:v>105.7328664332166</c:v>
                </c:pt>
                <c:pt idx="1322">
                  <c:v>105.81290645322662</c:v>
                </c:pt>
                <c:pt idx="1323">
                  <c:v>105.89294647323662</c:v>
                </c:pt>
                <c:pt idx="1324">
                  <c:v>105.97298649324662</c:v>
                </c:pt>
                <c:pt idx="1325">
                  <c:v>106.05302651325663</c:v>
                </c:pt>
                <c:pt idx="1326">
                  <c:v>106.13306653326663</c:v>
                </c:pt>
                <c:pt idx="1327">
                  <c:v>106.21310655327663</c:v>
                </c:pt>
                <c:pt idx="1328">
                  <c:v>106.29314657328663</c:v>
                </c:pt>
                <c:pt idx="1329">
                  <c:v>106.37318659329665</c:v>
                </c:pt>
                <c:pt idx="1330">
                  <c:v>106.45322661330665</c:v>
                </c:pt>
                <c:pt idx="1331">
                  <c:v>106.53326663331666</c:v>
                </c:pt>
                <c:pt idx="1332">
                  <c:v>106.61330665332666</c:v>
                </c:pt>
                <c:pt idx="1333">
                  <c:v>106.69334667333666</c:v>
                </c:pt>
                <c:pt idx="1334">
                  <c:v>106.77338669334667</c:v>
                </c:pt>
                <c:pt idx="1335">
                  <c:v>106.85342671335667</c:v>
                </c:pt>
                <c:pt idx="1336">
                  <c:v>106.93346673336669</c:v>
                </c:pt>
                <c:pt idx="1337">
                  <c:v>107.01350675337669</c:v>
                </c:pt>
                <c:pt idx="1338">
                  <c:v>107.09354677338669</c:v>
                </c:pt>
                <c:pt idx="1339">
                  <c:v>107.17358679339669</c:v>
                </c:pt>
                <c:pt idx="1340">
                  <c:v>107.2536268134067</c:v>
                </c:pt>
                <c:pt idx="1341">
                  <c:v>107.3336668334167</c:v>
                </c:pt>
                <c:pt idx="1342">
                  <c:v>107.41370685342672</c:v>
                </c:pt>
                <c:pt idx="1343">
                  <c:v>107.49374687343672</c:v>
                </c:pt>
                <c:pt idx="1344">
                  <c:v>107.57378689344672</c:v>
                </c:pt>
                <c:pt idx="1345">
                  <c:v>107.65382691345673</c:v>
                </c:pt>
                <c:pt idx="1346">
                  <c:v>107.73386693346673</c:v>
                </c:pt>
                <c:pt idx="1347">
                  <c:v>107.81390695347673</c:v>
                </c:pt>
                <c:pt idx="1348">
                  <c:v>107.89394697348673</c:v>
                </c:pt>
                <c:pt idx="1349">
                  <c:v>107.97398699349675</c:v>
                </c:pt>
                <c:pt idx="1350">
                  <c:v>108.05402701350675</c:v>
                </c:pt>
                <c:pt idx="1351">
                  <c:v>108.13406703351676</c:v>
                </c:pt>
                <c:pt idx="1352">
                  <c:v>108.21410705352676</c:v>
                </c:pt>
                <c:pt idx="1353">
                  <c:v>108.29414707353676</c:v>
                </c:pt>
                <c:pt idx="1354">
                  <c:v>108.37418709354677</c:v>
                </c:pt>
                <c:pt idx="1355">
                  <c:v>108.45422711355677</c:v>
                </c:pt>
                <c:pt idx="1356">
                  <c:v>108.53426713356679</c:v>
                </c:pt>
                <c:pt idx="1357">
                  <c:v>108.61430715357679</c:v>
                </c:pt>
                <c:pt idx="1358">
                  <c:v>108.69434717358679</c:v>
                </c:pt>
                <c:pt idx="1359">
                  <c:v>108.77438719359679</c:v>
                </c:pt>
                <c:pt idx="1360">
                  <c:v>108.8544272136068</c:v>
                </c:pt>
                <c:pt idx="1361">
                  <c:v>108.9344672336168</c:v>
                </c:pt>
                <c:pt idx="1362">
                  <c:v>109.01450725362682</c:v>
                </c:pt>
                <c:pt idx="1363">
                  <c:v>109.09454727363682</c:v>
                </c:pt>
                <c:pt idx="1364">
                  <c:v>109.17458729364682</c:v>
                </c:pt>
                <c:pt idx="1365">
                  <c:v>109.25462731365683</c:v>
                </c:pt>
                <c:pt idx="1366">
                  <c:v>109.33466733366683</c:v>
                </c:pt>
                <c:pt idx="1367">
                  <c:v>109.41470735367683</c:v>
                </c:pt>
                <c:pt idx="1368">
                  <c:v>109.49474737368683</c:v>
                </c:pt>
                <c:pt idx="1369">
                  <c:v>109.57478739369685</c:v>
                </c:pt>
                <c:pt idx="1370">
                  <c:v>109.65482741370685</c:v>
                </c:pt>
                <c:pt idx="1371">
                  <c:v>109.73486743371686</c:v>
                </c:pt>
                <c:pt idx="1372">
                  <c:v>109.81490745372686</c:v>
                </c:pt>
                <c:pt idx="1373">
                  <c:v>109.89494747373686</c:v>
                </c:pt>
                <c:pt idx="1374">
                  <c:v>109.97498749374687</c:v>
                </c:pt>
                <c:pt idx="1375">
                  <c:v>110.05502751375687</c:v>
                </c:pt>
                <c:pt idx="1376">
                  <c:v>110.13506753376689</c:v>
                </c:pt>
                <c:pt idx="1377">
                  <c:v>110.21510755377689</c:v>
                </c:pt>
                <c:pt idx="1378">
                  <c:v>110.29514757378689</c:v>
                </c:pt>
                <c:pt idx="1379">
                  <c:v>110.37518759379689</c:v>
                </c:pt>
                <c:pt idx="1380">
                  <c:v>110.4552276138069</c:v>
                </c:pt>
                <c:pt idx="1381">
                  <c:v>110.5352676338169</c:v>
                </c:pt>
                <c:pt idx="1382">
                  <c:v>110.6153076538269</c:v>
                </c:pt>
                <c:pt idx="1383">
                  <c:v>110.69534767383692</c:v>
                </c:pt>
                <c:pt idx="1384">
                  <c:v>110.77538769384692</c:v>
                </c:pt>
                <c:pt idx="1385">
                  <c:v>110.85542771385693</c:v>
                </c:pt>
                <c:pt idx="1386">
                  <c:v>110.93546773386693</c:v>
                </c:pt>
                <c:pt idx="1387">
                  <c:v>111.01550775387693</c:v>
                </c:pt>
                <c:pt idx="1388">
                  <c:v>111.09554777388693</c:v>
                </c:pt>
                <c:pt idx="1389">
                  <c:v>111.17558779389695</c:v>
                </c:pt>
                <c:pt idx="1390">
                  <c:v>111.25562781390695</c:v>
                </c:pt>
                <c:pt idx="1391">
                  <c:v>111.33566783391696</c:v>
                </c:pt>
                <c:pt idx="1392">
                  <c:v>111.41570785392696</c:v>
                </c:pt>
                <c:pt idx="1393">
                  <c:v>111.49574787393696</c:v>
                </c:pt>
                <c:pt idx="1394">
                  <c:v>111.57578789394697</c:v>
                </c:pt>
                <c:pt idx="1395">
                  <c:v>111.65582791395697</c:v>
                </c:pt>
                <c:pt idx="1396">
                  <c:v>111.73586793396699</c:v>
                </c:pt>
                <c:pt idx="1397">
                  <c:v>111.81590795397699</c:v>
                </c:pt>
                <c:pt idx="1398">
                  <c:v>111.89594797398699</c:v>
                </c:pt>
                <c:pt idx="1399">
                  <c:v>111.97598799399699</c:v>
                </c:pt>
                <c:pt idx="1400">
                  <c:v>112.056028014007</c:v>
                </c:pt>
                <c:pt idx="1401">
                  <c:v>112.136068034017</c:v>
                </c:pt>
                <c:pt idx="1402">
                  <c:v>112.216108054027</c:v>
                </c:pt>
                <c:pt idx="1403">
                  <c:v>112.29614807403702</c:v>
                </c:pt>
                <c:pt idx="1404">
                  <c:v>112.37618809404702</c:v>
                </c:pt>
                <c:pt idx="1405">
                  <c:v>112.45622811405703</c:v>
                </c:pt>
                <c:pt idx="1406">
                  <c:v>112.53626813406703</c:v>
                </c:pt>
                <c:pt idx="1407">
                  <c:v>112.61630815407703</c:v>
                </c:pt>
                <c:pt idx="1408">
                  <c:v>112.69634817408703</c:v>
                </c:pt>
                <c:pt idx="1409">
                  <c:v>112.77638819409705</c:v>
                </c:pt>
                <c:pt idx="1410">
                  <c:v>112.85642821410705</c:v>
                </c:pt>
                <c:pt idx="1411">
                  <c:v>112.93646823411706</c:v>
                </c:pt>
                <c:pt idx="1412">
                  <c:v>113.01650825412706</c:v>
                </c:pt>
                <c:pt idx="1413">
                  <c:v>113.09654827413706</c:v>
                </c:pt>
                <c:pt idx="1414">
                  <c:v>113.17658829414707</c:v>
                </c:pt>
                <c:pt idx="1415">
                  <c:v>113.25662831415707</c:v>
                </c:pt>
                <c:pt idx="1416">
                  <c:v>113.33666833416709</c:v>
                </c:pt>
                <c:pt idx="1417">
                  <c:v>113.41670835417709</c:v>
                </c:pt>
                <c:pt idx="1418">
                  <c:v>113.49674837418709</c:v>
                </c:pt>
                <c:pt idx="1419">
                  <c:v>113.5767883941971</c:v>
                </c:pt>
                <c:pt idx="1420">
                  <c:v>113.6568284142071</c:v>
                </c:pt>
                <c:pt idx="1421">
                  <c:v>113.7368684342171</c:v>
                </c:pt>
                <c:pt idx="1422">
                  <c:v>113.8169084542271</c:v>
                </c:pt>
                <c:pt idx="1423">
                  <c:v>113.89694847423712</c:v>
                </c:pt>
                <c:pt idx="1424">
                  <c:v>113.97698849424712</c:v>
                </c:pt>
                <c:pt idx="1425">
                  <c:v>114.05702851425713</c:v>
                </c:pt>
                <c:pt idx="1426">
                  <c:v>114.13706853426713</c:v>
                </c:pt>
                <c:pt idx="1427">
                  <c:v>114.21710855427713</c:v>
                </c:pt>
                <c:pt idx="1428">
                  <c:v>114.29714857428714</c:v>
                </c:pt>
                <c:pt idx="1429">
                  <c:v>114.37718859429715</c:v>
                </c:pt>
                <c:pt idx="1430">
                  <c:v>114.45722861430716</c:v>
                </c:pt>
                <c:pt idx="1431">
                  <c:v>114.53726863431716</c:v>
                </c:pt>
                <c:pt idx="1432">
                  <c:v>114.61730865432716</c:v>
                </c:pt>
                <c:pt idx="1433">
                  <c:v>114.69734867433716</c:v>
                </c:pt>
                <c:pt idx="1434">
                  <c:v>114.77738869434717</c:v>
                </c:pt>
                <c:pt idx="1435">
                  <c:v>114.85742871435717</c:v>
                </c:pt>
                <c:pt idx="1436">
                  <c:v>114.93746873436719</c:v>
                </c:pt>
                <c:pt idx="1437">
                  <c:v>115.01750875437719</c:v>
                </c:pt>
                <c:pt idx="1438">
                  <c:v>115.09754877438719</c:v>
                </c:pt>
                <c:pt idx="1439">
                  <c:v>115.1775887943972</c:v>
                </c:pt>
                <c:pt idx="1440">
                  <c:v>115.2576288144072</c:v>
                </c:pt>
                <c:pt idx="1441">
                  <c:v>115.3376688344172</c:v>
                </c:pt>
                <c:pt idx="1442">
                  <c:v>115.4177088544272</c:v>
                </c:pt>
                <c:pt idx="1443">
                  <c:v>115.49774887443722</c:v>
                </c:pt>
                <c:pt idx="1444">
                  <c:v>115.57778889444722</c:v>
                </c:pt>
                <c:pt idx="1445">
                  <c:v>115.65782891445723</c:v>
                </c:pt>
                <c:pt idx="1446">
                  <c:v>115.73786893446723</c:v>
                </c:pt>
                <c:pt idx="1447">
                  <c:v>115.81790895447723</c:v>
                </c:pt>
                <c:pt idx="1448">
                  <c:v>115.89794897448724</c:v>
                </c:pt>
                <c:pt idx="1449">
                  <c:v>115.97798899449725</c:v>
                </c:pt>
                <c:pt idx="1450">
                  <c:v>116.05802901450726</c:v>
                </c:pt>
                <c:pt idx="1451">
                  <c:v>116.13806903451726</c:v>
                </c:pt>
                <c:pt idx="1452">
                  <c:v>116.21810905452726</c:v>
                </c:pt>
                <c:pt idx="1453">
                  <c:v>116.29814907453726</c:v>
                </c:pt>
                <c:pt idx="1454">
                  <c:v>116.37818909454727</c:v>
                </c:pt>
                <c:pt idx="1455">
                  <c:v>116.45822911455727</c:v>
                </c:pt>
                <c:pt idx="1456">
                  <c:v>116.53826913456729</c:v>
                </c:pt>
                <c:pt idx="1457">
                  <c:v>116.61830915457729</c:v>
                </c:pt>
                <c:pt idx="1458">
                  <c:v>116.69834917458729</c:v>
                </c:pt>
                <c:pt idx="1459">
                  <c:v>116.7783891945973</c:v>
                </c:pt>
                <c:pt idx="1460">
                  <c:v>116.8584292146073</c:v>
                </c:pt>
                <c:pt idx="1461">
                  <c:v>116.9384692346173</c:v>
                </c:pt>
                <c:pt idx="1462">
                  <c:v>117.0185092546273</c:v>
                </c:pt>
                <c:pt idx="1463">
                  <c:v>117.09854927463732</c:v>
                </c:pt>
                <c:pt idx="1464">
                  <c:v>117.17858929464732</c:v>
                </c:pt>
                <c:pt idx="1465">
                  <c:v>117.25862931465733</c:v>
                </c:pt>
                <c:pt idx="1466">
                  <c:v>117.33866933466733</c:v>
                </c:pt>
                <c:pt idx="1467">
                  <c:v>117.41870935467733</c:v>
                </c:pt>
                <c:pt idx="1468">
                  <c:v>117.49874937468734</c:v>
                </c:pt>
                <c:pt idx="1469">
                  <c:v>117.57878939469734</c:v>
                </c:pt>
                <c:pt idx="1470">
                  <c:v>117.65882941470736</c:v>
                </c:pt>
                <c:pt idx="1471">
                  <c:v>117.73886943471736</c:v>
                </c:pt>
                <c:pt idx="1472">
                  <c:v>117.81890945472736</c:v>
                </c:pt>
                <c:pt idx="1473">
                  <c:v>117.89894947473736</c:v>
                </c:pt>
                <c:pt idx="1474">
                  <c:v>117.97898949474737</c:v>
                </c:pt>
                <c:pt idx="1475">
                  <c:v>118.05902951475737</c:v>
                </c:pt>
                <c:pt idx="1476">
                  <c:v>118.13906953476739</c:v>
                </c:pt>
                <c:pt idx="1477">
                  <c:v>118.21910955477739</c:v>
                </c:pt>
                <c:pt idx="1478">
                  <c:v>118.29914957478739</c:v>
                </c:pt>
                <c:pt idx="1479">
                  <c:v>118.3791895947974</c:v>
                </c:pt>
                <c:pt idx="1480">
                  <c:v>118.4592296148074</c:v>
                </c:pt>
                <c:pt idx="1481">
                  <c:v>118.5392696348174</c:v>
                </c:pt>
                <c:pt idx="1482">
                  <c:v>118.6193096548274</c:v>
                </c:pt>
                <c:pt idx="1483">
                  <c:v>118.69934967483742</c:v>
                </c:pt>
                <c:pt idx="1484">
                  <c:v>118.77938969484742</c:v>
                </c:pt>
                <c:pt idx="1485">
                  <c:v>118.85942971485743</c:v>
                </c:pt>
                <c:pt idx="1486">
                  <c:v>118.93946973486743</c:v>
                </c:pt>
                <c:pt idx="1487">
                  <c:v>119.01950975487743</c:v>
                </c:pt>
                <c:pt idx="1488">
                  <c:v>119.09954977488744</c:v>
                </c:pt>
                <c:pt idx="1489">
                  <c:v>119.17958979489744</c:v>
                </c:pt>
                <c:pt idx="1490">
                  <c:v>119.25962981490746</c:v>
                </c:pt>
                <c:pt idx="1491">
                  <c:v>119.33966983491746</c:v>
                </c:pt>
                <c:pt idx="1492">
                  <c:v>119.41970985492746</c:v>
                </c:pt>
                <c:pt idx="1493">
                  <c:v>119.49974987493746</c:v>
                </c:pt>
                <c:pt idx="1494">
                  <c:v>119.57978989494747</c:v>
                </c:pt>
                <c:pt idx="1495">
                  <c:v>119.65982991495747</c:v>
                </c:pt>
                <c:pt idx="1496">
                  <c:v>119.73986993496749</c:v>
                </c:pt>
                <c:pt idx="1497">
                  <c:v>119.81990995497749</c:v>
                </c:pt>
                <c:pt idx="1498">
                  <c:v>119.89994997498749</c:v>
                </c:pt>
                <c:pt idx="1499">
                  <c:v>119.9799899949975</c:v>
                </c:pt>
                <c:pt idx="1500">
                  <c:v>120.0600300150075</c:v>
                </c:pt>
                <c:pt idx="1501">
                  <c:v>120.1400700350175</c:v>
                </c:pt>
                <c:pt idx="1502">
                  <c:v>120.2201100550275</c:v>
                </c:pt>
                <c:pt idx="1503">
                  <c:v>120.30015007503752</c:v>
                </c:pt>
                <c:pt idx="1504">
                  <c:v>120.38019009504752</c:v>
                </c:pt>
                <c:pt idx="1505">
                  <c:v>120.46023011505753</c:v>
                </c:pt>
                <c:pt idx="1506">
                  <c:v>120.54027013506753</c:v>
                </c:pt>
                <c:pt idx="1507">
                  <c:v>120.62031015507753</c:v>
                </c:pt>
                <c:pt idx="1508">
                  <c:v>120.70035017508754</c:v>
                </c:pt>
                <c:pt idx="1509">
                  <c:v>120.78039019509754</c:v>
                </c:pt>
                <c:pt idx="1510">
                  <c:v>120.86043021510756</c:v>
                </c:pt>
                <c:pt idx="1511">
                  <c:v>120.94047023511756</c:v>
                </c:pt>
                <c:pt idx="1512">
                  <c:v>121.02051025512756</c:v>
                </c:pt>
                <c:pt idx="1513">
                  <c:v>121.10055027513756</c:v>
                </c:pt>
                <c:pt idx="1514">
                  <c:v>121.18059029514757</c:v>
                </c:pt>
                <c:pt idx="1515">
                  <c:v>121.26063031515757</c:v>
                </c:pt>
                <c:pt idx="1516">
                  <c:v>121.34067033516759</c:v>
                </c:pt>
                <c:pt idx="1517">
                  <c:v>121.42071035517759</c:v>
                </c:pt>
                <c:pt idx="1518">
                  <c:v>121.50075037518759</c:v>
                </c:pt>
                <c:pt idx="1519">
                  <c:v>121.5807903951976</c:v>
                </c:pt>
                <c:pt idx="1520">
                  <c:v>121.6608304152076</c:v>
                </c:pt>
                <c:pt idx="1521">
                  <c:v>121.7408704352176</c:v>
                </c:pt>
                <c:pt idx="1522">
                  <c:v>121.8209104552276</c:v>
                </c:pt>
                <c:pt idx="1523">
                  <c:v>121.90095047523762</c:v>
                </c:pt>
                <c:pt idx="1524">
                  <c:v>121.98099049524762</c:v>
                </c:pt>
                <c:pt idx="1525">
                  <c:v>122.06103051525763</c:v>
                </c:pt>
                <c:pt idx="1526">
                  <c:v>122.14107053526763</c:v>
                </c:pt>
                <c:pt idx="1527">
                  <c:v>122.22111055527763</c:v>
                </c:pt>
                <c:pt idx="1528">
                  <c:v>122.30115057528764</c:v>
                </c:pt>
                <c:pt idx="1529">
                  <c:v>122.38119059529764</c:v>
                </c:pt>
                <c:pt idx="1530">
                  <c:v>122.46123061530766</c:v>
                </c:pt>
                <c:pt idx="1531">
                  <c:v>122.54127063531766</c:v>
                </c:pt>
                <c:pt idx="1532">
                  <c:v>122.62131065532766</c:v>
                </c:pt>
                <c:pt idx="1533">
                  <c:v>122.70135067533766</c:v>
                </c:pt>
                <c:pt idx="1534">
                  <c:v>122.78139069534767</c:v>
                </c:pt>
                <c:pt idx="1535">
                  <c:v>122.86143071535767</c:v>
                </c:pt>
                <c:pt idx="1536">
                  <c:v>122.94147073536769</c:v>
                </c:pt>
                <c:pt idx="1537">
                  <c:v>123.02151075537769</c:v>
                </c:pt>
                <c:pt idx="1538">
                  <c:v>123.10155077538769</c:v>
                </c:pt>
                <c:pt idx="1539">
                  <c:v>123.1815907953977</c:v>
                </c:pt>
                <c:pt idx="1540">
                  <c:v>123.2616308154077</c:v>
                </c:pt>
                <c:pt idx="1541">
                  <c:v>123.3416708354177</c:v>
                </c:pt>
                <c:pt idx="1542">
                  <c:v>123.4217108554277</c:v>
                </c:pt>
                <c:pt idx="1543">
                  <c:v>123.50175087543772</c:v>
                </c:pt>
                <c:pt idx="1544">
                  <c:v>123.58179089544772</c:v>
                </c:pt>
                <c:pt idx="1545">
                  <c:v>123.66183091545773</c:v>
                </c:pt>
                <c:pt idx="1546">
                  <c:v>123.74187093546773</c:v>
                </c:pt>
                <c:pt idx="1547">
                  <c:v>123.82191095547773</c:v>
                </c:pt>
                <c:pt idx="1548">
                  <c:v>123.90195097548774</c:v>
                </c:pt>
                <c:pt idx="1549">
                  <c:v>123.98199099549774</c:v>
                </c:pt>
                <c:pt idx="1550">
                  <c:v>124.06203101550776</c:v>
                </c:pt>
                <c:pt idx="1551">
                  <c:v>124.14207103551776</c:v>
                </c:pt>
                <c:pt idx="1552">
                  <c:v>124.22211105552776</c:v>
                </c:pt>
                <c:pt idx="1553">
                  <c:v>124.30215107553776</c:v>
                </c:pt>
                <c:pt idx="1554">
                  <c:v>124.38219109554777</c:v>
                </c:pt>
                <c:pt idx="1555">
                  <c:v>124.46223111555777</c:v>
                </c:pt>
                <c:pt idx="1556">
                  <c:v>124.54227113556777</c:v>
                </c:pt>
                <c:pt idx="1557">
                  <c:v>124.62231115557779</c:v>
                </c:pt>
                <c:pt idx="1558">
                  <c:v>124.70235117558779</c:v>
                </c:pt>
                <c:pt idx="1559">
                  <c:v>124.7823911955978</c:v>
                </c:pt>
                <c:pt idx="1560">
                  <c:v>124.8624312156078</c:v>
                </c:pt>
                <c:pt idx="1561">
                  <c:v>124.9424712356178</c:v>
                </c:pt>
                <c:pt idx="1562">
                  <c:v>125.0225112556278</c:v>
                </c:pt>
                <c:pt idx="1563">
                  <c:v>125.10255127563782</c:v>
                </c:pt>
                <c:pt idx="1564">
                  <c:v>125.18259129564782</c:v>
                </c:pt>
                <c:pt idx="1565">
                  <c:v>125.26263131565783</c:v>
                </c:pt>
                <c:pt idx="1566">
                  <c:v>125.34267133566783</c:v>
                </c:pt>
                <c:pt idx="1567">
                  <c:v>125.42271135567783</c:v>
                </c:pt>
                <c:pt idx="1568">
                  <c:v>125.50275137568784</c:v>
                </c:pt>
                <c:pt idx="1569">
                  <c:v>125.58279139569784</c:v>
                </c:pt>
                <c:pt idx="1570">
                  <c:v>125.66283141570786</c:v>
                </c:pt>
                <c:pt idx="1571">
                  <c:v>125.74287143571786</c:v>
                </c:pt>
                <c:pt idx="1572">
                  <c:v>125.82291145572786</c:v>
                </c:pt>
                <c:pt idx="1573">
                  <c:v>125.90295147573786</c:v>
                </c:pt>
                <c:pt idx="1574">
                  <c:v>125.98299149574787</c:v>
                </c:pt>
                <c:pt idx="1575">
                  <c:v>126.06303151575787</c:v>
                </c:pt>
                <c:pt idx="1576">
                  <c:v>126.14307153576787</c:v>
                </c:pt>
                <c:pt idx="1577">
                  <c:v>126.22311155577789</c:v>
                </c:pt>
                <c:pt idx="1578">
                  <c:v>126.30315157578789</c:v>
                </c:pt>
                <c:pt idx="1579">
                  <c:v>126.3831915957979</c:v>
                </c:pt>
                <c:pt idx="1580">
                  <c:v>126.4632316158079</c:v>
                </c:pt>
                <c:pt idx="1581">
                  <c:v>126.5432716358179</c:v>
                </c:pt>
                <c:pt idx="1582">
                  <c:v>126.62331165582791</c:v>
                </c:pt>
                <c:pt idx="1583">
                  <c:v>126.70335167583792</c:v>
                </c:pt>
                <c:pt idx="1584">
                  <c:v>126.78339169584793</c:v>
                </c:pt>
                <c:pt idx="1585">
                  <c:v>126.86343171585793</c:v>
                </c:pt>
                <c:pt idx="1586">
                  <c:v>126.94347173586793</c:v>
                </c:pt>
                <c:pt idx="1587">
                  <c:v>127.02351175587793</c:v>
                </c:pt>
                <c:pt idx="1588">
                  <c:v>127.10355177588794</c:v>
                </c:pt>
                <c:pt idx="1589">
                  <c:v>127.18359179589794</c:v>
                </c:pt>
                <c:pt idx="1590">
                  <c:v>127.26363181590796</c:v>
                </c:pt>
                <c:pt idx="1591">
                  <c:v>127.34367183591796</c:v>
                </c:pt>
                <c:pt idx="1592">
                  <c:v>127.42371185592796</c:v>
                </c:pt>
                <c:pt idx="1593">
                  <c:v>127.50375187593797</c:v>
                </c:pt>
                <c:pt idx="1594">
                  <c:v>127.58379189594797</c:v>
                </c:pt>
                <c:pt idx="1595">
                  <c:v>127.66383191595797</c:v>
                </c:pt>
                <c:pt idx="1596">
                  <c:v>127.74387193596797</c:v>
                </c:pt>
                <c:pt idx="1597">
                  <c:v>127.82391195597799</c:v>
                </c:pt>
                <c:pt idx="1598">
                  <c:v>127.90395197598799</c:v>
                </c:pt>
                <c:pt idx="1599">
                  <c:v>127.983991995998</c:v>
                </c:pt>
                <c:pt idx="1600">
                  <c:v>128.06403201600801</c:v>
                </c:pt>
                <c:pt idx="1601">
                  <c:v>128.144072036018</c:v>
                </c:pt>
                <c:pt idx="1602">
                  <c:v>128.22411205602802</c:v>
                </c:pt>
                <c:pt idx="1603">
                  <c:v>128.30415207603801</c:v>
                </c:pt>
                <c:pt idx="1604">
                  <c:v>128.38419209604803</c:v>
                </c:pt>
                <c:pt idx="1605">
                  <c:v>128.46423211605801</c:v>
                </c:pt>
                <c:pt idx="1606">
                  <c:v>128.54427213606803</c:v>
                </c:pt>
                <c:pt idx="1607">
                  <c:v>128.62431215607805</c:v>
                </c:pt>
                <c:pt idx="1608">
                  <c:v>128.70435217608804</c:v>
                </c:pt>
                <c:pt idx="1609">
                  <c:v>128.78439219609805</c:v>
                </c:pt>
                <c:pt idx="1610">
                  <c:v>128.86443221610804</c:v>
                </c:pt>
                <c:pt idx="1611">
                  <c:v>128.94447223611806</c:v>
                </c:pt>
                <c:pt idx="1612">
                  <c:v>129.02451225612805</c:v>
                </c:pt>
                <c:pt idx="1613">
                  <c:v>129.10455227613807</c:v>
                </c:pt>
                <c:pt idx="1614">
                  <c:v>129.18459229614808</c:v>
                </c:pt>
                <c:pt idx="1615">
                  <c:v>129.26463231615807</c:v>
                </c:pt>
                <c:pt idx="1616">
                  <c:v>129.34467233616809</c:v>
                </c:pt>
                <c:pt idx="1617">
                  <c:v>129.42471235617808</c:v>
                </c:pt>
                <c:pt idx="1618">
                  <c:v>129.50475237618809</c:v>
                </c:pt>
                <c:pt idx="1619">
                  <c:v>129.58479239619808</c:v>
                </c:pt>
                <c:pt idx="1620">
                  <c:v>129.6648324162081</c:v>
                </c:pt>
                <c:pt idx="1621">
                  <c:v>129.74487243621812</c:v>
                </c:pt>
                <c:pt idx="1622">
                  <c:v>129.82491245622811</c:v>
                </c:pt>
                <c:pt idx="1623">
                  <c:v>129.90495247623812</c:v>
                </c:pt>
                <c:pt idx="1624">
                  <c:v>129.98499249624811</c:v>
                </c:pt>
                <c:pt idx="1625">
                  <c:v>130.06503251625813</c:v>
                </c:pt>
                <c:pt idx="1626">
                  <c:v>130.14507253626812</c:v>
                </c:pt>
                <c:pt idx="1627">
                  <c:v>130.22511255627813</c:v>
                </c:pt>
                <c:pt idx="1628">
                  <c:v>130.30515257628815</c:v>
                </c:pt>
                <c:pt idx="1629">
                  <c:v>130.38519259629814</c:v>
                </c:pt>
                <c:pt idx="1630">
                  <c:v>130.46523261630816</c:v>
                </c:pt>
                <c:pt idx="1631">
                  <c:v>130.54527263631815</c:v>
                </c:pt>
                <c:pt idx="1632">
                  <c:v>130.62531265632816</c:v>
                </c:pt>
                <c:pt idx="1633">
                  <c:v>130.70535267633815</c:v>
                </c:pt>
                <c:pt idx="1634">
                  <c:v>130.78539269634817</c:v>
                </c:pt>
                <c:pt idx="1635">
                  <c:v>130.86543271635819</c:v>
                </c:pt>
                <c:pt idx="1636">
                  <c:v>130.94547273636817</c:v>
                </c:pt>
                <c:pt idx="1637">
                  <c:v>131.02551275637819</c:v>
                </c:pt>
                <c:pt idx="1638">
                  <c:v>131.10555277638818</c:v>
                </c:pt>
                <c:pt idx="1639">
                  <c:v>131.1855927963982</c:v>
                </c:pt>
                <c:pt idx="1640">
                  <c:v>131.26563281640821</c:v>
                </c:pt>
                <c:pt idx="1641">
                  <c:v>131.3456728364182</c:v>
                </c:pt>
                <c:pt idx="1642">
                  <c:v>131.42571285642822</c:v>
                </c:pt>
                <c:pt idx="1643">
                  <c:v>131.50575287643821</c:v>
                </c:pt>
                <c:pt idx="1644">
                  <c:v>131.58579289644823</c:v>
                </c:pt>
                <c:pt idx="1645">
                  <c:v>131.66583291645821</c:v>
                </c:pt>
                <c:pt idx="1646">
                  <c:v>131.74587293646823</c:v>
                </c:pt>
                <c:pt idx="1647">
                  <c:v>131.82591295647825</c:v>
                </c:pt>
                <c:pt idx="1648">
                  <c:v>131.90595297648824</c:v>
                </c:pt>
                <c:pt idx="1649">
                  <c:v>131.98599299649825</c:v>
                </c:pt>
                <c:pt idx="1650">
                  <c:v>132.06603301650824</c:v>
                </c:pt>
                <c:pt idx="1651">
                  <c:v>132.14607303651826</c:v>
                </c:pt>
                <c:pt idx="1652">
                  <c:v>132.22611305652825</c:v>
                </c:pt>
                <c:pt idx="1653">
                  <c:v>132.30615307653827</c:v>
                </c:pt>
                <c:pt idx="1654">
                  <c:v>132.38619309654828</c:v>
                </c:pt>
                <c:pt idx="1655">
                  <c:v>132.46623311655827</c:v>
                </c:pt>
                <c:pt idx="1656">
                  <c:v>132.54627313656829</c:v>
                </c:pt>
                <c:pt idx="1657">
                  <c:v>132.62631315657828</c:v>
                </c:pt>
                <c:pt idx="1658">
                  <c:v>132.70635317658829</c:v>
                </c:pt>
                <c:pt idx="1659">
                  <c:v>132.78639319659828</c:v>
                </c:pt>
                <c:pt idx="1660">
                  <c:v>132.8664332166083</c:v>
                </c:pt>
                <c:pt idx="1661">
                  <c:v>132.94647323661832</c:v>
                </c:pt>
                <c:pt idx="1662">
                  <c:v>133.02651325662831</c:v>
                </c:pt>
                <c:pt idx="1663">
                  <c:v>133.10655327663832</c:v>
                </c:pt>
                <c:pt idx="1664">
                  <c:v>133.18659329664831</c:v>
                </c:pt>
                <c:pt idx="1665">
                  <c:v>133.26663331665833</c:v>
                </c:pt>
                <c:pt idx="1666">
                  <c:v>133.34667333666832</c:v>
                </c:pt>
                <c:pt idx="1667">
                  <c:v>133.42671335667833</c:v>
                </c:pt>
                <c:pt idx="1668">
                  <c:v>133.50675337668835</c:v>
                </c:pt>
                <c:pt idx="1669">
                  <c:v>133.58679339669834</c:v>
                </c:pt>
                <c:pt idx="1670">
                  <c:v>133.66683341670836</c:v>
                </c:pt>
                <c:pt idx="1671">
                  <c:v>133.74687343671835</c:v>
                </c:pt>
                <c:pt idx="1672">
                  <c:v>133.82691345672836</c:v>
                </c:pt>
                <c:pt idx="1673">
                  <c:v>133.90695347673835</c:v>
                </c:pt>
                <c:pt idx="1674">
                  <c:v>133.98699349674837</c:v>
                </c:pt>
                <c:pt idx="1675">
                  <c:v>134.06703351675839</c:v>
                </c:pt>
                <c:pt idx="1676">
                  <c:v>134.14707353676837</c:v>
                </c:pt>
                <c:pt idx="1677">
                  <c:v>134.22711355677839</c:v>
                </c:pt>
                <c:pt idx="1678">
                  <c:v>134.30715357678838</c:v>
                </c:pt>
                <c:pt idx="1679">
                  <c:v>134.3871935967984</c:v>
                </c:pt>
                <c:pt idx="1680">
                  <c:v>134.46723361680841</c:v>
                </c:pt>
                <c:pt idx="1681">
                  <c:v>134.5472736368184</c:v>
                </c:pt>
                <c:pt idx="1682">
                  <c:v>134.62731365682842</c:v>
                </c:pt>
                <c:pt idx="1683">
                  <c:v>134.70735367683841</c:v>
                </c:pt>
                <c:pt idx="1684">
                  <c:v>134.78739369684843</c:v>
                </c:pt>
                <c:pt idx="1685">
                  <c:v>134.86743371685841</c:v>
                </c:pt>
                <c:pt idx="1686">
                  <c:v>134.94747373686843</c:v>
                </c:pt>
                <c:pt idx="1687">
                  <c:v>135.02751375687845</c:v>
                </c:pt>
                <c:pt idx="1688">
                  <c:v>135.10755377688844</c:v>
                </c:pt>
                <c:pt idx="1689">
                  <c:v>135.18759379689845</c:v>
                </c:pt>
                <c:pt idx="1690">
                  <c:v>135.26763381690844</c:v>
                </c:pt>
                <c:pt idx="1691">
                  <c:v>135.34767383691846</c:v>
                </c:pt>
                <c:pt idx="1692">
                  <c:v>135.42771385692845</c:v>
                </c:pt>
                <c:pt idx="1693">
                  <c:v>135.50775387693847</c:v>
                </c:pt>
                <c:pt idx="1694">
                  <c:v>135.58779389694848</c:v>
                </c:pt>
                <c:pt idx="1695">
                  <c:v>135.66783391695847</c:v>
                </c:pt>
                <c:pt idx="1696">
                  <c:v>135.74787393696849</c:v>
                </c:pt>
                <c:pt idx="1697">
                  <c:v>135.82791395697848</c:v>
                </c:pt>
                <c:pt idx="1698">
                  <c:v>135.90795397698849</c:v>
                </c:pt>
                <c:pt idx="1699">
                  <c:v>135.98799399699848</c:v>
                </c:pt>
                <c:pt idx="1700">
                  <c:v>136.0680340170085</c:v>
                </c:pt>
                <c:pt idx="1701">
                  <c:v>136.14807403701852</c:v>
                </c:pt>
                <c:pt idx="1702">
                  <c:v>136.22811405702851</c:v>
                </c:pt>
                <c:pt idx="1703">
                  <c:v>136.30815407703852</c:v>
                </c:pt>
                <c:pt idx="1704">
                  <c:v>136.38819409704851</c:v>
                </c:pt>
                <c:pt idx="1705">
                  <c:v>136.46823411705853</c:v>
                </c:pt>
                <c:pt idx="1706">
                  <c:v>136.54827413706852</c:v>
                </c:pt>
                <c:pt idx="1707">
                  <c:v>136.62831415707853</c:v>
                </c:pt>
                <c:pt idx="1708">
                  <c:v>136.70835417708855</c:v>
                </c:pt>
                <c:pt idx="1709">
                  <c:v>136.78839419709854</c:v>
                </c:pt>
                <c:pt idx="1710">
                  <c:v>136.86843421710856</c:v>
                </c:pt>
                <c:pt idx="1711">
                  <c:v>136.94847423711855</c:v>
                </c:pt>
                <c:pt idx="1712">
                  <c:v>137.02851425712856</c:v>
                </c:pt>
                <c:pt idx="1713">
                  <c:v>137.10855427713855</c:v>
                </c:pt>
                <c:pt idx="1714">
                  <c:v>137.18859429714857</c:v>
                </c:pt>
                <c:pt idx="1715">
                  <c:v>137.26863431715859</c:v>
                </c:pt>
                <c:pt idx="1716">
                  <c:v>137.34867433716857</c:v>
                </c:pt>
                <c:pt idx="1717">
                  <c:v>137.42871435717859</c:v>
                </c:pt>
                <c:pt idx="1718">
                  <c:v>137.50875437718858</c:v>
                </c:pt>
                <c:pt idx="1719">
                  <c:v>137.5887943971986</c:v>
                </c:pt>
                <c:pt idx="1720">
                  <c:v>137.66883441720859</c:v>
                </c:pt>
                <c:pt idx="1721">
                  <c:v>137.7488744372186</c:v>
                </c:pt>
                <c:pt idx="1722">
                  <c:v>137.82891445722862</c:v>
                </c:pt>
                <c:pt idx="1723">
                  <c:v>137.90895447723861</c:v>
                </c:pt>
                <c:pt idx="1724">
                  <c:v>137.98899449724863</c:v>
                </c:pt>
                <c:pt idx="1725">
                  <c:v>138.06903451725861</c:v>
                </c:pt>
                <c:pt idx="1726">
                  <c:v>138.14907453726863</c:v>
                </c:pt>
                <c:pt idx="1727">
                  <c:v>138.22911455727865</c:v>
                </c:pt>
                <c:pt idx="1728">
                  <c:v>138.30915457728864</c:v>
                </c:pt>
                <c:pt idx="1729">
                  <c:v>138.38919459729865</c:v>
                </c:pt>
                <c:pt idx="1730">
                  <c:v>138.46923461730864</c:v>
                </c:pt>
                <c:pt idx="1731">
                  <c:v>138.54927463731866</c:v>
                </c:pt>
                <c:pt idx="1732">
                  <c:v>138.62931465732865</c:v>
                </c:pt>
                <c:pt idx="1733">
                  <c:v>138.70935467733867</c:v>
                </c:pt>
                <c:pt idx="1734">
                  <c:v>138.78939469734868</c:v>
                </c:pt>
                <c:pt idx="1735">
                  <c:v>138.86943471735867</c:v>
                </c:pt>
                <c:pt idx="1736">
                  <c:v>138.94947473736869</c:v>
                </c:pt>
                <c:pt idx="1737">
                  <c:v>139.02951475737868</c:v>
                </c:pt>
                <c:pt idx="1738">
                  <c:v>139.10955477738869</c:v>
                </c:pt>
                <c:pt idx="1739">
                  <c:v>139.18959479739868</c:v>
                </c:pt>
                <c:pt idx="1740">
                  <c:v>139.2696348174087</c:v>
                </c:pt>
                <c:pt idx="1741">
                  <c:v>139.34967483741872</c:v>
                </c:pt>
                <c:pt idx="1742">
                  <c:v>139.42971485742871</c:v>
                </c:pt>
                <c:pt idx="1743">
                  <c:v>139.50975487743872</c:v>
                </c:pt>
                <c:pt idx="1744">
                  <c:v>139.58979489744871</c:v>
                </c:pt>
                <c:pt idx="1745">
                  <c:v>139.66983491745873</c:v>
                </c:pt>
                <c:pt idx="1746">
                  <c:v>139.74987493746872</c:v>
                </c:pt>
                <c:pt idx="1747">
                  <c:v>139.82991495747874</c:v>
                </c:pt>
                <c:pt idx="1748">
                  <c:v>139.90995497748875</c:v>
                </c:pt>
                <c:pt idx="1749">
                  <c:v>139.98999499749874</c:v>
                </c:pt>
                <c:pt idx="1750">
                  <c:v>140.07003501750876</c:v>
                </c:pt>
                <c:pt idx="1751">
                  <c:v>140.15007503751875</c:v>
                </c:pt>
                <c:pt idx="1752">
                  <c:v>140.23011505752876</c:v>
                </c:pt>
                <c:pt idx="1753">
                  <c:v>140.31015507753875</c:v>
                </c:pt>
                <c:pt idx="1754">
                  <c:v>140.39019509754877</c:v>
                </c:pt>
                <c:pt idx="1755">
                  <c:v>140.47023511755879</c:v>
                </c:pt>
                <c:pt idx="1756">
                  <c:v>140.55027513756878</c:v>
                </c:pt>
                <c:pt idx="1757">
                  <c:v>140.63031515757879</c:v>
                </c:pt>
                <c:pt idx="1758">
                  <c:v>140.71035517758878</c:v>
                </c:pt>
                <c:pt idx="1759">
                  <c:v>140.7903951975988</c:v>
                </c:pt>
                <c:pt idx="1760">
                  <c:v>140.87043521760879</c:v>
                </c:pt>
                <c:pt idx="1761">
                  <c:v>140.9504752376188</c:v>
                </c:pt>
                <c:pt idx="1762">
                  <c:v>141.03051525762882</c:v>
                </c:pt>
                <c:pt idx="1763">
                  <c:v>141.11055527763881</c:v>
                </c:pt>
                <c:pt idx="1764">
                  <c:v>141.19059529764883</c:v>
                </c:pt>
                <c:pt idx="1765">
                  <c:v>141.27063531765882</c:v>
                </c:pt>
                <c:pt idx="1766">
                  <c:v>141.35067533766883</c:v>
                </c:pt>
                <c:pt idx="1767">
                  <c:v>141.43071535767885</c:v>
                </c:pt>
                <c:pt idx="1768">
                  <c:v>141.51075537768884</c:v>
                </c:pt>
                <c:pt idx="1769">
                  <c:v>141.59079539769886</c:v>
                </c:pt>
                <c:pt idx="1770">
                  <c:v>141.67083541770884</c:v>
                </c:pt>
                <c:pt idx="1771">
                  <c:v>141.75087543771886</c:v>
                </c:pt>
                <c:pt idx="1772">
                  <c:v>141.83091545772885</c:v>
                </c:pt>
                <c:pt idx="1773">
                  <c:v>141.91095547773887</c:v>
                </c:pt>
                <c:pt idx="1774">
                  <c:v>141.99099549774888</c:v>
                </c:pt>
                <c:pt idx="1775">
                  <c:v>142.07103551775887</c:v>
                </c:pt>
                <c:pt idx="1776">
                  <c:v>142.15107553776889</c:v>
                </c:pt>
                <c:pt idx="1777">
                  <c:v>142.23111555777888</c:v>
                </c:pt>
                <c:pt idx="1778">
                  <c:v>142.3111555777889</c:v>
                </c:pt>
                <c:pt idx="1779">
                  <c:v>142.39119559779888</c:v>
                </c:pt>
                <c:pt idx="1780">
                  <c:v>142.4712356178089</c:v>
                </c:pt>
                <c:pt idx="1781">
                  <c:v>142.55127563781892</c:v>
                </c:pt>
                <c:pt idx="1782">
                  <c:v>142.63131565782891</c:v>
                </c:pt>
                <c:pt idx="1783">
                  <c:v>142.71135567783892</c:v>
                </c:pt>
                <c:pt idx="1784">
                  <c:v>142.79139569784891</c:v>
                </c:pt>
                <c:pt idx="1785">
                  <c:v>142.87143571785893</c:v>
                </c:pt>
                <c:pt idx="1786">
                  <c:v>142.95147573786892</c:v>
                </c:pt>
                <c:pt idx="1787">
                  <c:v>143.03151575787894</c:v>
                </c:pt>
                <c:pt idx="1788">
                  <c:v>143.11155577788895</c:v>
                </c:pt>
                <c:pt idx="1789">
                  <c:v>143.19159579789894</c:v>
                </c:pt>
                <c:pt idx="1790">
                  <c:v>143.27163581790896</c:v>
                </c:pt>
                <c:pt idx="1791">
                  <c:v>143.35167583791895</c:v>
                </c:pt>
                <c:pt idx="1792">
                  <c:v>143.43171585792896</c:v>
                </c:pt>
                <c:pt idx="1793">
                  <c:v>143.51175587793895</c:v>
                </c:pt>
                <c:pt idx="1794">
                  <c:v>143.59179589794897</c:v>
                </c:pt>
                <c:pt idx="1795">
                  <c:v>143.67183591795899</c:v>
                </c:pt>
                <c:pt idx="1796">
                  <c:v>143.75187593796898</c:v>
                </c:pt>
                <c:pt idx="1797">
                  <c:v>143.83191595797899</c:v>
                </c:pt>
                <c:pt idx="1798">
                  <c:v>143.91195597798898</c:v>
                </c:pt>
                <c:pt idx="1799">
                  <c:v>143.991995997999</c:v>
                </c:pt>
                <c:pt idx="1800">
                  <c:v>144.07203601800899</c:v>
                </c:pt>
                <c:pt idx="1801">
                  <c:v>144.152076038019</c:v>
                </c:pt>
                <c:pt idx="1802">
                  <c:v>144.23211605802902</c:v>
                </c:pt>
                <c:pt idx="1803">
                  <c:v>144.31215607803901</c:v>
                </c:pt>
                <c:pt idx="1804">
                  <c:v>144.39219609804903</c:v>
                </c:pt>
                <c:pt idx="1805">
                  <c:v>144.47223611805902</c:v>
                </c:pt>
                <c:pt idx="1806">
                  <c:v>144.55227613806903</c:v>
                </c:pt>
                <c:pt idx="1807">
                  <c:v>144.63231615807902</c:v>
                </c:pt>
                <c:pt idx="1808">
                  <c:v>144.71235617808904</c:v>
                </c:pt>
                <c:pt idx="1809">
                  <c:v>144.79239619809906</c:v>
                </c:pt>
                <c:pt idx="1810">
                  <c:v>144.87243621810904</c:v>
                </c:pt>
                <c:pt idx="1811">
                  <c:v>144.95247623811906</c:v>
                </c:pt>
                <c:pt idx="1812">
                  <c:v>145.03251625812905</c:v>
                </c:pt>
                <c:pt idx="1813">
                  <c:v>145.11255627813907</c:v>
                </c:pt>
                <c:pt idx="1814">
                  <c:v>145.19259629814908</c:v>
                </c:pt>
                <c:pt idx="1815">
                  <c:v>145.27263631815907</c:v>
                </c:pt>
                <c:pt idx="1816">
                  <c:v>145.35267633816909</c:v>
                </c:pt>
                <c:pt idx="1817">
                  <c:v>145.43271635817908</c:v>
                </c:pt>
                <c:pt idx="1818">
                  <c:v>145.5127563781891</c:v>
                </c:pt>
                <c:pt idx="1819">
                  <c:v>145.59279639819908</c:v>
                </c:pt>
                <c:pt idx="1820">
                  <c:v>145.6728364182091</c:v>
                </c:pt>
                <c:pt idx="1821">
                  <c:v>145.75287643821912</c:v>
                </c:pt>
                <c:pt idx="1822">
                  <c:v>145.83291645822911</c:v>
                </c:pt>
                <c:pt idx="1823">
                  <c:v>145.91295647823912</c:v>
                </c:pt>
                <c:pt idx="1824">
                  <c:v>145.99299649824911</c:v>
                </c:pt>
                <c:pt idx="1825">
                  <c:v>146.07303651825913</c:v>
                </c:pt>
                <c:pt idx="1826">
                  <c:v>146.15307653826912</c:v>
                </c:pt>
                <c:pt idx="1827">
                  <c:v>146.23311655827914</c:v>
                </c:pt>
                <c:pt idx="1828">
                  <c:v>146.31315657828915</c:v>
                </c:pt>
                <c:pt idx="1829">
                  <c:v>146.39319659829914</c:v>
                </c:pt>
                <c:pt idx="1830">
                  <c:v>146.47323661830916</c:v>
                </c:pt>
                <c:pt idx="1831">
                  <c:v>146.55327663831915</c:v>
                </c:pt>
                <c:pt idx="1832">
                  <c:v>146.63331665832916</c:v>
                </c:pt>
                <c:pt idx="1833">
                  <c:v>146.71335667833915</c:v>
                </c:pt>
                <c:pt idx="1834">
                  <c:v>146.79339669834917</c:v>
                </c:pt>
                <c:pt idx="1835">
                  <c:v>146.87343671835919</c:v>
                </c:pt>
                <c:pt idx="1836">
                  <c:v>146.95347673836918</c:v>
                </c:pt>
                <c:pt idx="1837">
                  <c:v>147.03351675837919</c:v>
                </c:pt>
                <c:pt idx="1838">
                  <c:v>147.11355677838918</c:v>
                </c:pt>
                <c:pt idx="1839">
                  <c:v>147.1935967983992</c:v>
                </c:pt>
                <c:pt idx="1840">
                  <c:v>147.27363681840919</c:v>
                </c:pt>
                <c:pt idx="1841">
                  <c:v>147.3536768384192</c:v>
                </c:pt>
                <c:pt idx="1842">
                  <c:v>147.43371685842922</c:v>
                </c:pt>
                <c:pt idx="1843">
                  <c:v>147.51375687843921</c:v>
                </c:pt>
                <c:pt idx="1844">
                  <c:v>147.59379689844923</c:v>
                </c:pt>
                <c:pt idx="1845">
                  <c:v>147.67383691845922</c:v>
                </c:pt>
                <c:pt idx="1846">
                  <c:v>147.75387693846923</c:v>
                </c:pt>
                <c:pt idx="1847">
                  <c:v>147.83391695847922</c:v>
                </c:pt>
                <c:pt idx="1848">
                  <c:v>147.91395697848924</c:v>
                </c:pt>
                <c:pt idx="1849">
                  <c:v>147.99399699849926</c:v>
                </c:pt>
                <c:pt idx="1850">
                  <c:v>148.07403701850924</c:v>
                </c:pt>
                <c:pt idx="1851">
                  <c:v>148.15407703851926</c:v>
                </c:pt>
                <c:pt idx="1852">
                  <c:v>148.23411705852925</c:v>
                </c:pt>
                <c:pt idx="1853">
                  <c:v>148.31415707853927</c:v>
                </c:pt>
                <c:pt idx="1854">
                  <c:v>148.39419709854928</c:v>
                </c:pt>
                <c:pt idx="1855">
                  <c:v>148.47423711855927</c:v>
                </c:pt>
                <c:pt idx="1856">
                  <c:v>148.55427713856929</c:v>
                </c:pt>
                <c:pt idx="1857">
                  <c:v>148.63431715857928</c:v>
                </c:pt>
                <c:pt idx="1858">
                  <c:v>148.7143571785893</c:v>
                </c:pt>
                <c:pt idx="1859">
                  <c:v>148.79439719859928</c:v>
                </c:pt>
                <c:pt idx="1860">
                  <c:v>148.8744372186093</c:v>
                </c:pt>
                <c:pt idx="1861">
                  <c:v>148.95447723861932</c:v>
                </c:pt>
                <c:pt idx="1862">
                  <c:v>149.03451725862931</c:v>
                </c:pt>
                <c:pt idx="1863">
                  <c:v>149.11455727863932</c:v>
                </c:pt>
                <c:pt idx="1864">
                  <c:v>149.19459729864931</c:v>
                </c:pt>
                <c:pt idx="1865">
                  <c:v>149.27463731865933</c:v>
                </c:pt>
                <c:pt idx="1866">
                  <c:v>149.35467733866932</c:v>
                </c:pt>
                <c:pt idx="1867">
                  <c:v>149.43471735867934</c:v>
                </c:pt>
                <c:pt idx="1868">
                  <c:v>149.51475737868935</c:v>
                </c:pt>
                <c:pt idx="1869">
                  <c:v>149.59479739869934</c:v>
                </c:pt>
                <c:pt idx="1870">
                  <c:v>149.67483741870936</c:v>
                </c:pt>
                <c:pt idx="1871">
                  <c:v>149.75487743871935</c:v>
                </c:pt>
                <c:pt idx="1872">
                  <c:v>149.83491745872936</c:v>
                </c:pt>
                <c:pt idx="1873">
                  <c:v>149.91495747873935</c:v>
                </c:pt>
                <c:pt idx="1874">
                  <c:v>149.99499749874937</c:v>
                </c:pt>
                <c:pt idx="1875">
                  <c:v>150.07503751875939</c:v>
                </c:pt>
                <c:pt idx="1876">
                  <c:v>150.15507753876938</c:v>
                </c:pt>
                <c:pt idx="1877">
                  <c:v>150.23511755877939</c:v>
                </c:pt>
                <c:pt idx="1878">
                  <c:v>150.31515757878938</c:v>
                </c:pt>
                <c:pt idx="1879">
                  <c:v>150.3951975987994</c:v>
                </c:pt>
                <c:pt idx="1880">
                  <c:v>150.47523761880939</c:v>
                </c:pt>
                <c:pt idx="1881">
                  <c:v>150.5552776388194</c:v>
                </c:pt>
                <c:pt idx="1882">
                  <c:v>150.63531765882942</c:v>
                </c:pt>
                <c:pt idx="1883">
                  <c:v>150.71535767883941</c:v>
                </c:pt>
                <c:pt idx="1884">
                  <c:v>150.79539769884943</c:v>
                </c:pt>
                <c:pt idx="1885">
                  <c:v>150.87543771885942</c:v>
                </c:pt>
                <c:pt idx="1886">
                  <c:v>150.95547773886943</c:v>
                </c:pt>
                <c:pt idx="1887">
                  <c:v>151.03551775887942</c:v>
                </c:pt>
                <c:pt idx="1888">
                  <c:v>151.11555777888944</c:v>
                </c:pt>
                <c:pt idx="1889">
                  <c:v>151.19559779889946</c:v>
                </c:pt>
                <c:pt idx="1890">
                  <c:v>151.27563781890944</c:v>
                </c:pt>
                <c:pt idx="1891">
                  <c:v>151.35567783891946</c:v>
                </c:pt>
                <c:pt idx="1892">
                  <c:v>151.43571785892945</c:v>
                </c:pt>
                <c:pt idx="1893">
                  <c:v>151.51575787893947</c:v>
                </c:pt>
                <c:pt idx="1894">
                  <c:v>151.59579789894946</c:v>
                </c:pt>
                <c:pt idx="1895">
                  <c:v>151.67583791895947</c:v>
                </c:pt>
                <c:pt idx="1896">
                  <c:v>151.75587793896949</c:v>
                </c:pt>
                <c:pt idx="1897">
                  <c:v>151.83591795897948</c:v>
                </c:pt>
                <c:pt idx="1898">
                  <c:v>151.9159579789895</c:v>
                </c:pt>
                <c:pt idx="1899">
                  <c:v>151.99599799899948</c:v>
                </c:pt>
                <c:pt idx="1900">
                  <c:v>152.0760380190095</c:v>
                </c:pt>
                <c:pt idx="1901">
                  <c:v>152.15607803901952</c:v>
                </c:pt>
                <c:pt idx="1902">
                  <c:v>152.23611805902951</c:v>
                </c:pt>
                <c:pt idx="1903">
                  <c:v>152.31615807903952</c:v>
                </c:pt>
                <c:pt idx="1904">
                  <c:v>152.39619809904951</c:v>
                </c:pt>
                <c:pt idx="1905">
                  <c:v>152.47623811905953</c:v>
                </c:pt>
                <c:pt idx="1906">
                  <c:v>152.55627813906952</c:v>
                </c:pt>
                <c:pt idx="1907">
                  <c:v>152.63631815907954</c:v>
                </c:pt>
                <c:pt idx="1908">
                  <c:v>152.71635817908955</c:v>
                </c:pt>
                <c:pt idx="1909">
                  <c:v>152.79639819909954</c:v>
                </c:pt>
                <c:pt idx="1910">
                  <c:v>152.87643821910956</c:v>
                </c:pt>
                <c:pt idx="1911">
                  <c:v>152.95647823911955</c:v>
                </c:pt>
                <c:pt idx="1912">
                  <c:v>153.03651825912956</c:v>
                </c:pt>
                <c:pt idx="1913">
                  <c:v>153.11655827913955</c:v>
                </c:pt>
                <c:pt idx="1914">
                  <c:v>153.19659829914957</c:v>
                </c:pt>
                <c:pt idx="1915">
                  <c:v>153.27663831915959</c:v>
                </c:pt>
                <c:pt idx="1916">
                  <c:v>153.35667833916958</c:v>
                </c:pt>
                <c:pt idx="1917">
                  <c:v>153.43671835917959</c:v>
                </c:pt>
                <c:pt idx="1918">
                  <c:v>153.51675837918958</c:v>
                </c:pt>
                <c:pt idx="1919">
                  <c:v>153.5967983991996</c:v>
                </c:pt>
                <c:pt idx="1920">
                  <c:v>153.67683841920959</c:v>
                </c:pt>
                <c:pt idx="1921">
                  <c:v>153.75687843921961</c:v>
                </c:pt>
                <c:pt idx="1922">
                  <c:v>153.83691845922962</c:v>
                </c:pt>
                <c:pt idx="1923">
                  <c:v>153.91695847923961</c:v>
                </c:pt>
                <c:pt idx="1924">
                  <c:v>153.99699849924963</c:v>
                </c:pt>
                <c:pt idx="1925">
                  <c:v>154.07703851925962</c:v>
                </c:pt>
                <c:pt idx="1926">
                  <c:v>154.15707853926963</c:v>
                </c:pt>
                <c:pt idx="1927">
                  <c:v>154.23711855927962</c:v>
                </c:pt>
                <c:pt idx="1928">
                  <c:v>154.31715857928964</c:v>
                </c:pt>
                <c:pt idx="1929">
                  <c:v>154.39719859929966</c:v>
                </c:pt>
                <c:pt idx="1930">
                  <c:v>154.47723861930965</c:v>
                </c:pt>
                <c:pt idx="1931">
                  <c:v>154.55727863931966</c:v>
                </c:pt>
                <c:pt idx="1932">
                  <c:v>154.63731865932965</c:v>
                </c:pt>
                <c:pt idx="1933">
                  <c:v>154.71735867933967</c:v>
                </c:pt>
                <c:pt idx="1934">
                  <c:v>154.79739869934966</c:v>
                </c:pt>
                <c:pt idx="1935">
                  <c:v>154.87743871935967</c:v>
                </c:pt>
                <c:pt idx="1936">
                  <c:v>154.95747873936969</c:v>
                </c:pt>
                <c:pt idx="1937">
                  <c:v>155.03751875937968</c:v>
                </c:pt>
                <c:pt idx="1938">
                  <c:v>155.1175587793897</c:v>
                </c:pt>
                <c:pt idx="1939">
                  <c:v>155.19759879939969</c:v>
                </c:pt>
                <c:pt idx="1940">
                  <c:v>155.2776388194097</c:v>
                </c:pt>
                <c:pt idx="1941">
                  <c:v>155.35767883941972</c:v>
                </c:pt>
                <c:pt idx="1942">
                  <c:v>155.43771885942971</c:v>
                </c:pt>
                <c:pt idx="1943">
                  <c:v>155.51775887943973</c:v>
                </c:pt>
                <c:pt idx="1944">
                  <c:v>155.59779889944971</c:v>
                </c:pt>
                <c:pt idx="1945">
                  <c:v>155.67783891945973</c:v>
                </c:pt>
                <c:pt idx="1946">
                  <c:v>155.75787893946972</c:v>
                </c:pt>
                <c:pt idx="1947">
                  <c:v>155.83791895947974</c:v>
                </c:pt>
                <c:pt idx="1948">
                  <c:v>155.91795897948975</c:v>
                </c:pt>
                <c:pt idx="1949">
                  <c:v>155.99799899949974</c:v>
                </c:pt>
                <c:pt idx="1950">
                  <c:v>156.07803901950976</c:v>
                </c:pt>
                <c:pt idx="1951">
                  <c:v>156.15807903951975</c:v>
                </c:pt>
                <c:pt idx="1952">
                  <c:v>156.23811905952977</c:v>
                </c:pt>
                <c:pt idx="1953">
                  <c:v>156.31815907953975</c:v>
                </c:pt>
                <c:pt idx="1954">
                  <c:v>156.39819909954977</c:v>
                </c:pt>
                <c:pt idx="1955">
                  <c:v>156.47823911955979</c:v>
                </c:pt>
                <c:pt idx="1956">
                  <c:v>156.55827913956978</c:v>
                </c:pt>
                <c:pt idx="1957">
                  <c:v>156.63831915957979</c:v>
                </c:pt>
                <c:pt idx="1958">
                  <c:v>156.71835917958978</c:v>
                </c:pt>
                <c:pt idx="1959">
                  <c:v>156.7983991995998</c:v>
                </c:pt>
                <c:pt idx="1960">
                  <c:v>156.87843921960979</c:v>
                </c:pt>
                <c:pt idx="1961">
                  <c:v>156.95847923961981</c:v>
                </c:pt>
                <c:pt idx="1962">
                  <c:v>157.03851925962982</c:v>
                </c:pt>
                <c:pt idx="1963">
                  <c:v>157.11855927963981</c:v>
                </c:pt>
                <c:pt idx="1964">
                  <c:v>157.19859929964983</c:v>
                </c:pt>
                <c:pt idx="1965">
                  <c:v>157.27863931965982</c:v>
                </c:pt>
                <c:pt idx="1966">
                  <c:v>157.35867933966983</c:v>
                </c:pt>
                <c:pt idx="1967">
                  <c:v>157.43871935967982</c:v>
                </c:pt>
                <c:pt idx="1968">
                  <c:v>157.51875937968984</c:v>
                </c:pt>
                <c:pt idx="1969">
                  <c:v>157.59879939969986</c:v>
                </c:pt>
                <c:pt idx="1970">
                  <c:v>157.67883941970985</c:v>
                </c:pt>
                <c:pt idx="1971">
                  <c:v>157.75887943971986</c:v>
                </c:pt>
                <c:pt idx="1972">
                  <c:v>157.83891945972985</c:v>
                </c:pt>
                <c:pt idx="1973">
                  <c:v>157.91895947973987</c:v>
                </c:pt>
                <c:pt idx="1974">
                  <c:v>157.99899949974986</c:v>
                </c:pt>
                <c:pt idx="1975">
                  <c:v>158.07903951975987</c:v>
                </c:pt>
                <c:pt idx="1976">
                  <c:v>158.15907953976989</c:v>
                </c:pt>
                <c:pt idx="1977">
                  <c:v>158.23911955977988</c:v>
                </c:pt>
                <c:pt idx="1978">
                  <c:v>158.3191595797899</c:v>
                </c:pt>
                <c:pt idx="1979">
                  <c:v>158.39919959979989</c:v>
                </c:pt>
                <c:pt idx="1980">
                  <c:v>158.4792396198099</c:v>
                </c:pt>
                <c:pt idx="1981">
                  <c:v>158.55927963981989</c:v>
                </c:pt>
                <c:pt idx="1982">
                  <c:v>158.63931965982991</c:v>
                </c:pt>
                <c:pt idx="1983">
                  <c:v>158.71935967983993</c:v>
                </c:pt>
                <c:pt idx="1984">
                  <c:v>158.79939969984991</c:v>
                </c:pt>
                <c:pt idx="1985">
                  <c:v>158.87943971985993</c:v>
                </c:pt>
                <c:pt idx="1986">
                  <c:v>158.95947973986992</c:v>
                </c:pt>
                <c:pt idx="1987">
                  <c:v>159.03951975987994</c:v>
                </c:pt>
                <c:pt idx="1988">
                  <c:v>159.11955977988995</c:v>
                </c:pt>
                <c:pt idx="1989">
                  <c:v>159.19959979989994</c:v>
                </c:pt>
                <c:pt idx="1990">
                  <c:v>159.27963981990996</c:v>
                </c:pt>
                <c:pt idx="1991">
                  <c:v>159.35967983991995</c:v>
                </c:pt>
                <c:pt idx="1992">
                  <c:v>159.43971985992997</c:v>
                </c:pt>
                <c:pt idx="1993">
                  <c:v>159.51975987993995</c:v>
                </c:pt>
                <c:pt idx="1994">
                  <c:v>159.59979989994997</c:v>
                </c:pt>
                <c:pt idx="1995">
                  <c:v>159.67983991995999</c:v>
                </c:pt>
                <c:pt idx="1996">
                  <c:v>159.75987993996998</c:v>
                </c:pt>
                <c:pt idx="1997">
                  <c:v>159.83991995997999</c:v>
                </c:pt>
                <c:pt idx="1998">
                  <c:v>159.91995997998998</c:v>
                </c:pt>
                <c:pt idx="1999">
                  <c:v>160</c:v>
                </c:pt>
              </c:numCache>
            </c:numRef>
          </c:xVal>
          <c:yVal>
            <c:numRef>
              <c:f>Sheet1!$H$2:$H$2001</c:f>
              <c:numCache>
                <c:formatCode>General</c:formatCode>
                <c:ptCount val="2000"/>
                <c:pt idx="0">
                  <c:v>0</c:v>
                </c:pt>
                <c:pt idx="1">
                  <c:v>2.4534704655314109E-6</c:v>
                </c:pt>
                <c:pt idx="2">
                  <c:v>1.8857770752575264E-5</c:v>
                </c:pt>
                <c:pt idx="3">
                  <c:v>6.1148197486496264E-5</c:v>
                </c:pt>
                <c:pt idx="4">
                  <c:v>1.3925775829651279E-4</c:v>
                </c:pt>
                <c:pt idx="5">
                  <c:v>2.6131778560896368E-4</c:v>
                </c:pt>
                <c:pt idx="6">
                  <c:v>4.3384264379139052E-4</c:v>
                </c:pt>
                <c:pt idx="7">
                  <c:v>6.6189962854048374E-4</c:v>
                </c:pt>
                <c:pt idx="8">
                  <c:v>9.4926508814443091E-4</c:v>
                </c:pt>
                <c:pt idx="9">
                  <c:v>1.2985677310755105E-3</c:v>
                </c:pt>
                <c:pt idx="10">
                  <c:v>1.711420023052317E-3</c:v>
                </c:pt>
                <c:pt idx="11">
                  <c:v>2.1885385190355535E-3</c:v>
                </c:pt>
                <c:pt idx="12">
                  <c:v>2.7298539213814984E-3</c:v>
                </c:pt>
                <c:pt idx="13">
                  <c:v>3.3346116043786681E-3</c:v>
                </c:pt>
                <c:pt idx="14">
                  <c:v>4.001463297452241E-3</c:v>
                </c:pt>
                <c:pt idx="15">
                  <c:v>4.7285505742635358E-3</c:v>
                </c:pt>
                <c:pt idx="16">
                  <c:v>5.5135807525942479E-3</c:v>
                </c:pt>
                <c:pt idx="17">
                  <c:v>6.3538957701316469E-3</c:v>
                </c:pt>
                <c:pt idx="18">
                  <c:v>7.2465345639149865E-3</c:v>
                </c:pt>
                <c:pt idx="19">
                  <c:v>8.1882894461260576E-3</c:v>
                </c:pt>
                <c:pt idx="20">
                  <c:v>9.175756935977001E-3</c:v>
                </c:pt>
                <c:pt idx="21">
                  <c:v>1.0205383476542543E-2</c:v>
                </c:pt>
                <c:pt idx="22">
                  <c:v>1.1273506436384067E-2</c:v>
                </c:pt>
                <c:pt idx="23">
                  <c:v>1.2376390768609592E-2</c:v>
                </c:pt>
                <c:pt idx="24">
                  <c:v>1.3510261674501499E-2</c:v>
                </c:pt>
                <c:pt idx="25">
                  <c:v>1.4671333594924656E-2</c:v>
                </c:pt>
                <c:pt idx="26">
                  <c:v>1.5855835830308012E-2</c:v>
                </c:pt>
                <c:pt idx="27">
                  <c:v>1.7060035068984538E-2</c:v>
                </c:pt>
                <c:pt idx="28">
                  <c:v>1.8280255083995094E-2</c:v>
                </c:pt>
                <c:pt idx="29">
                  <c:v>1.9512893840032398E-2</c:v>
                </c:pt>
                <c:pt idx="30">
                  <c:v>2.075443823494786E-2</c:v>
                </c:pt>
                <c:pt idx="31">
                  <c:v>2.2001476684097208E-2</c:v>
                </c:pt>
                <c:pt idx="32">
                  <c:v>2.325070974069372E-2</c:v>
                </c:pt>
                <c:pt idx="33">
                  <c:v>2.4498958931209493E-2</c:v>
                </c:pt>
                <c:pt idx="34">
                  <c:v>2.5743173971655656E-2</c:v>
                </c:pt>
                <c:pt idx="35">
                  <c:v>2.698043851822729E-2</c:v>
                </c:pt>
                <c:pt idx="36">
                  <c:v>2.8207974594265186E-2</c:v>
                </c:pt>
                <c:pt idx="37">
                  <c:v>2.9423145824716234E-2</c:v>
                </c:pt>
                <c:pt idx="38">
                  <c:v>3.0623459599219097E-2</c:v>
                </c:pt>
                <c:pt idx="39">
                  <c:v>3.1806568275560367E-2</c:v>
                </c:pt>
                <c:pt idx="40">
                  <c:v>3.2970269526495073E-2</c:v>
                </c:pt>
                <c:pt idx="41">
                  <c:v>3.4112505924767188E-2</c:v>
                </c:pt>
                <c:pt idx="42">
                  <c:v>3.5231363853563485E-2</c:v>
                </c:pt>
                <c:pt idx="43">
                  <c:v>3.632507182255211E-2</c:v>
                </c:pt>
                <c:pt idx="44">
                  <c:v>3.7391998263065496E-2</c:v>
                </c:pt>
                <c:pt idx="45">
                  <c:v>3.843064886985266E-2</c:v>
                </c:pt>
                <c:pt idx="46">
                  <c:v>3.9439663551121169E-2</c:v>
                </c:pt>
                <c:pt idx="47">
                  <c:v>4.0417813043287037E-2</c:v>
                </c:pt>
                <c:pt idx="48">
                  <c:v>4.1363995241924863E-2</c:v>
                </c:pt>
                <c:pt idx="49">
                  <c:v>4.22772312958382E-2</c:v>
                </c:pt>
                <c:pt idx="50">
                  <c:v>4.315666150692752E-2</c:v>
                </c:pt>
                <c:pt idx="51">
                  <c:v>4.4001541074599762E-2</c:v>
                </c:pt>
                <c:pt idx="52">
                  <c:v>4.4811235719819285E-2</c:v>
                </c:pt>
                <c:pt idx="53">
                  <c:v>4.5585217220525755E-2</c:v>
                </c:pt>
                <c:pt idx="54">
                  <c:v>4.6323058887022921E-2</c:v>
                </c:pt>
                <c:pt idx="55">
                  <c:v>4.7024431003057303E-2</c:v>
                </c:pt>
                <c:pt idx="56">
                  <c:v>4.7689096255639947E-2</c:v>
                </c:pt>
                <c:pt idx="57">
                  <c:v>4.8316905174205893E-2</c:v>
                </c:pt>
                <c:pt idx="58">
                  <c:v>4.8907791597438466E-2</c:v>
                </c:pt>
                <c:pt idx="59">
                  <c:v>4.9461768183997189E-2</c:v>
                </c:pt>
                <c:pt idx="60">
                  <c:v>4.9978921981467576E-2</c:v>
                </c:pt>
                <c:pt idx="61">
                  <c:v>5.0459410066084981E-2</c:v>
                </c:pt>
                <c:pt idx="62">
                  <c:v>5.0903455264164545E-2</c:v>
                </c:pt>
                <c:pt idx="63">
                  <c:v>5.1311341964683704E-2</c:v>
                </c:pt>
                <c:pt idx="64">
                  <c:v>5.1683412031103576E-2</c:v>
                </c:pt>
                <c:pt idx="65">
                  <c:v>5.2020060819272435E-2</c:v>
                </c:pt>
                <c:pt idx="66">
                  <c:v>5.2321733307119846E-2</c:v>
                </c:pt>
                <c:pt idx="67">
                  <c:v>5.2588920340816074E-2</c:v>
                </c:pt>
                <c:pt idx="68">
                  <c:v>5.2822155001131181E-2</c:v>
                </c:pt>
                <c:pt idx="69">
                  <c:v>5.3022009092874828E-2</c:v>
                </c:pt>
                <c:pt idx="70">
                  <c:v>5.3189089759524535E-2</c:v>
                </c:pt>
                <c:pt idx="71">
                  <c:v>5.3324036224452219E-2</c:v>
                </c:pt>
                <c:pt idx="72">
                  <c:v>5.3427516659528919E-2</c:v>
                </c:pt>
                <c:pt idx="73">
                  <c:v>5.3500225181322393E-2</c:v>
                </c:pt>
                <c:pt idx="74">
                  <c:v>5.3542878974595511E-2</c:v>
                </c:pt>
                <c:pt idx="75">
                  <c:v>5.3556215542361375E-2</c:v>
                </c:pt>
                <c:pt idx="76">
                  <c:v>5.3540990081349035E-2</c:v>
                </c:pt>
                <c:pt idx="77">
                  <c:v>5.3497972981378462E-2</c:v>
                </c:pt>
                <c:pt idx="78">
                  <c:v>5.3427947446829938E-2</c:v>
                </c:pt>
                <c:pt idx="79">
                  <c:v>5.3331707238119995E-2</c:v>
                </c:pt>
                <c:pt idx="80">
                  <c:v>5.3210054530857614E-2</c:v>
                </c:pt>
                <c:pt idx="81">
                  <c:v>5.306379789015013E-2</c:v>
                </c:pt>
                <c:pt idx="82">
                  <c:v>5.2893750357353754E-2</c:v>
                </c:pt>
                <c:pt idx="83">
                  <c:v>5.2700727646416548E-2</c:v>
                </c:pt>
                <c:pt idx="84">
                  <c:v>5.2485546446840677E-2</c:v>
                </c:pt>
                <c:pt idx="85">
                  <c:v>5.2249022830191859E-2</c:v>
                </c:pt>
                <c:pt idx="86">
                  <c:v>5.1991970757006588E-2</c:v>
                </c:pt>
                <c:pt idx="87">
                  <c:v>5.17152006808895E-2</c:v>
                </c:pt>
                <c:pt idx="88">
                  <c:v>5.1419518246551554E-2</c:v>
                </c:pt>
                <c:pt idx="89">
                  <c:v>5.1105723078514659E-2</c:v>
                </c:pt>
                <c:pt idx="90">
                  <c:v>5.0774607657196581E-2</c:v>
                </c:pt>
                <c:pt idx="91">
                  <c:v>5.042695627909128E-2</c:v>
                </c:pt>
                <c:pt idx="92">
                  <c:v>5.0063544097772167E-2</c:v>
                </c:pt>
                <c:pt idx="93">
                  <c:v>4.9685136242468737E-2</c:v>
                </c:pt>
                <c:pt idx="94">
                  <c:v>4.9292487010998295E-2</c:v>
                </c:pt>
                <c:pt idx="95">
                  <c:v>4.8886339133874558E-2</c:v>
                </c:pt>
                <c:pt idx="96">
                  <c:v>4.8467423106461217E-2</c:v>
                </c:pt>
                <c:pt idx="97">
                  <c:v>4.8036456586091784E-2</c:v>
                </c:pt>
                <c:pt idx="98">
                  <c:v>4.7594143851134786E-2</c:v>
                </c:pt>
                <c:pt idx="99">
                  <c:v>4.7141175319046533E-2</c:v>
                </c:pt>
                <c:pt idx="100">
                  <c:v>4.6678227120520242E-2</c:v>
                </c:pt>
                <c:pt idx="101">
                  <c:v>4.6205960726910487E-2</c:v>
                </c:pt>
                <c:pt idx="102">
                  <c:v>4.5725022628184245E-2</c:v>
                </c:pt>
                <c:pt idx="103">
                  <c:v>4.523604405872568E-2</c:v>
                </c:pt>
                <c:pt idx="104">
                  <c:v>4.473964076839778E-2</c:v>
                </c:pt>
                <c:pt idx="105">
                  <c:v>4.4236412836342186E-2</c:v>
                </c:pt>
                <c:pt idx="106">
                  <c:v>4.372694452507811E-2</c:v>
                </c:pt>
                <c:pt idx="107">
                  <c:v>4.3211804172540003E-2</c:v>
                </c:pt>
                <c:pt idx="108">
                  <c:v>4.2691544119774091E-2</c:v>
                </c:pt>
                <c:pt idx="109">
                  <c:v>4.2166700672093528E-2</c:v>
                </c:pt>
                <c:pt idx="110">
                  <c:v>4.163779409157136E-2</c:v>
                </c:pt>
                <c:pt idx="111">
                  <c:v>4.1105328618829498E-2</c:v>
                </c:pt>
                <c:pt idx="112">
                  <c:v>4.0569792522160503E-2</c:v>
                </c:pt>
                <c:pt idx="113">
                  <c:v>4.0031658172095759E-2</c:v>
                </c:pt>
                <c:pt idx="114">
                  <c:v>3.9491382139610669E-2</c:v>
                </c:pt>
                <c:pt idx="115">
                  <c:v>3.8949405316231867E-2</c:v>
                </c:pt>
                <c:pt idx="116">
                  <c:v>3.8406153054385848E-2</c:v>
                </c:pt>
                <c:pt idx="117">
                  <c:v>3.7862035326400229E-2</c:v>
                </c:pt>
                <c:pt idx="118">
                  <c:v>3.7317446900639907E-2</c:v>
                </c:pt>
                <c:pt idx="119">
                  <c:v>3.677276753332958E-2</c:v>
                </c:pt>
                <c:pt idx="120">
                  <c:v>3.622836217468154E-2</c:v>
                </c:pt>
                <c:pt idx="121">
                  <c:v>3.5684581188013167E-2</c:v>
                </c:pt>
                <c:pt idx="122">
                  <c:v>3.5141760580603081E-2</c:v>
                </c:pt>
                <c:pt idx="123">
                  <c:v>3.4600222245096603E-2</c:v>
                </c:pt>
                <c:pt idx="124">
                  <c:v>3.406027421033174E-2</c:v>
                </c:pt>
                <c:pt idx="125">
                  <c:v>3.3522210900515541E-2</c:v>
                </c:pt>
                <c:pt idx="126">
                  <c:v>3.2986313401737077E-2</c:v>
                </c:pt>
                <c:pt idx="127">
                  <c:v>3.2452849734858326E-2</c:v>
                </c:pt>
                <c:pt idx="128">
                  <c:v>3.1922075133876952E-2</c:v>
                </c:pt>
                <c:pt idx="129">
                  <c:v>3.1394232328906473E-2</c:v>
                </c:pt>
                <c:pt idx="130">
                  <c:v>3.0869551832968224E-2</c:v>
                </c:pt>
                <c:pt idx="131">
                  <c:v>3.034825223183708E-2</c:v>
                </c:pt>
                <c:pt idx="132">
                  <c:v>2.9830540476228871E-2</c:v>
                </c:pt>
                <c:pt idx="133">
                  <c:v>2.9316612175660808E-2</c:v>
                </c:pt>
                <c:pt idx="134">
                  <c:v>2.8806651893359105E-2</c:v>
                </c:pt>
                <c:pt idx="135">
                  <c:v>2.8300833441627895E-2</c:v>
                </c:pt>
                <c:pt idx="136">
                  <c:v>2.7799320177132616E-2</c:v>
                </c:pt>
                <c:pt idx="137">
                  <c:v>2.7302265295588452E-2</c:v>
                </c:pt>
                <c:pt idx="138">
                  <c:v>2.68098121253793E-2</c:v>
                </c:pt>
                <c:pt idx="139">
                  <c:v>2.6322094419667836E-2</c:v>
                </c:pt>
                <c:pt idx="140">
                  <c:v>2.583923664658868E-2</c:v>
                </c:pt>
                <c:pt idx="141">
                  <c:v>2.5361354277148484E-2</c:v>
                </c:pt>
                <c:pt idx="142">
                  <c:v>2.4888554070486027E-2</c:v>
                </c:pt>
                <c:pt idx="143">
                  <c:v>2.4420934356173499E-2</c:v>
                </c:pt>
                <c:pt idx="144">
                  <c:v>2.3958585313267451E-2</c:v>
                </c:pt>
                <c:pt idx="145">
                  <c:v>2.3501589245842863E-2</c:v>
                </c:pt>
                <c:pt idx="146">
                  <c:v>2.3050020854768441E-2</c:v>
                </c:pt>
                <c:pt idx="147">
                  <c:v>2.2603947505504159E-2</c:v>
                </c:pt>
                <c:pt idx="148">
                  <c:v>2.2163429491723764E-2</c:v>
                </c:pt>
                <c:pt idx="149">
                  <c:v>2.172852029458593E-2</c:v>
                </c:pt>
                <c:pt idx="150">
                  <c:v>2.1299266837497059E-2</c:v>
                </c:pt>
                <c:pt idx="151">
                  <c:v>2.087570973622737E-2</c:v>
                </c:pt>
                <c:pt idx="152">
                  <c:v>2.0457883544259446E-2</c:v>
                </c:pt>
                <c:pt idx="153">
                  <c:v>2.004581699326468E-2</c:v>
                </c:pt>
                <c:pt idx="154">
                  <c:v>1.9639533228618892E-2</c:v>
                </c:pt>
                <c:pt idx="155">
                  <c:v>1.923905003988275E-2</c:v>
                </c:pt>
                <c:pt idx="156">
                  <c:v>1.8844380086186635E-2</c:v>
                </c:pt>
                <c:pt idx="157">
                  <c:v>1.8455531116472117E-2</c:v>
                </c:pt>
                <c:pt idx="158">
                  <c:v>1.8072506184554821E-2</c:v>
                </c:pt>
                <c:pt idx="159">
                  <c:v>1.769530385898415E-2</c:v>
                </c:pt>
                <c:pt idx="160">
                  <c:v>1.7323918427686581E-2</c:v>
                </c:pt>
                <c:pt idx="161">
                  <c:v>1.6958340097388589E-2</c:v>
                </c:pt>
                <c:pt idx="162">
                  <c:v>1.6598555187824715E-2</c:v>
                </c:pt>
                <c:pt idx="163">
                  <c:v>1.6244546320744804E-2</c:v>
                </c:pt>
                <c:pt idx="164">
                  <c:v>1.5896292603742299E-2</c:v>
                </c:pt>
                <c:pt idx="165">
                  <c:v>1.5553769808932933E-2</c:v>
                </c:pt>
                <c:pt idx="166">
                  <c:v>1.5216950546519902E-2</c:v>
                </c:pt>
                <c:pt idx="167">
                  <c:v>1.4885804433287761E-2</c:v>
                </c:pt>
                <c:pt idx="168">
                  <c:v>1.4560298256073261E-2</c:v>
                </c:pt>
                <c:pt idx="169">
                  <c:v>1.4240396130266291E-2</c:v>
                </c:pt>
                <c:pt idx="170">
                  <c:v>1.3926059653399289E-2</c:v>
                </c:pt>
                <c:pt idx="171">
                  <c:v>1.3617248053887473E-2</c:v>
                </c:pt>
                <c:pt idx="172">
                  <c:v>1.3313918334986501E-2</c:v>
                </c:pt>
                <c:pt idx="173">
                  <c:v>1.3016025414037624E-2</c:v>
                </c:pt>
                <c:pt idx="174">
                  <c:v>1.2723522257073534E-2</c:v>
                </c:pt>
                <c:pt idx="175">
                  <c:v>1.2436360008861171E-2</c:v>
                </c:pt>
                <c:pt idx="176">
                  <c:v>1.2154488118460087E-2</c:v>
                </c:pt>
                <c:pt idx="177">
                  <c:v>1.1877854460377306E-2</c:v>
                </c:pt>
                <c:pt idx="178">
                  <c:v>1.1606405451401507E-2</c:v>
                </c:pt>
                <c:pt idx="179">
                  <c:v>1.1340086163200964E-2</c:v>
                </c:pt>
                <c:pt idx="180">
                  <c:v>1.1078840430771226E-2</c:v>
                </c:pt>
                <c:pt idx="181">
                  <c:v>1.0822610956819502E-2</c:v>
                </c:pt>
                <c:pt idx="182">
                  <c:v>1.057133941217372E-2</c:v>
                </c:pt>
                <c:pt idx="183">
                  <c:v>1.0324966532304991E-2</c:v>
                </c:pt>
                <c:pt idx="184">
                  <c:v>1.0083432210052567E-2</c:v>
                </c:pt>
                <c:pt idx="185">
                  <c:v>9.8466755846409338E-3</c:v>
                </c:pt>
                <c:pt idx="186">
                  <c:v>9.6146351270786079E-3</c:v>
                </c:pt>
                <c:pt idx="187">
                  <c:v>9.3872487220283442E-3</c:v>
                </c:pt>
                <c:pt idx="188">
                  <c:v>9.1644537462382512E-3</c:v>
                </c:pt>
                <c:pt idx="189">
                  <c:v>8.9461871436229811E-3</c:v>
                </c:pt>
                <c:pt idx="190">
                  <c:v>8.7323854970838208E-3</c:v>
                </c:pt>
                <c:pt idx="191">
                  <c:v>8.5229850971558479E-3</c:v>
                </c:pt>
                <c:pt idx="192">
                  <c:v>8.3179220075697349E-3</c:v>
                </c:pt>
                <c:pt idx="193">
                  <c:v>8.1171321278150441E-3</c:v>
                </c:pt>
                <c:pt idx="194">
                  <c:v>7.9205512527908521E-3</c:v>
                </c:pt>
                <c:pt idx="195">
                  <c:v>7.7281151296288353E-3</c:v>
                </c:pt>
                <c:pt idx="196">
                  <c:v>7.5397595117727284E-3</c:v>
                </c:pt>
                <c:pt idx="197">
                  <c:v>7.355420210397084E-3</c:v>
                </c:pt>
                <c:pt idx="198">
                  <c:v>7.1750331432470877E-3</c:v>
                </c:pt>
                <c:pt idx="199">
                  <c:v>6.9985343809799965E-3</c:v>
                </c:pt>
                <c:pt idx="200">
                  <c:v>6.8258601910874094E-3</c:v>
                </c:pt>
                <c:pt idx="201">
                  <c:v>6.656947079476512E-3</c:v>
                </c:pt>
                <c:pt idx="202">
                  <c:v>6.4917318297867269E-3</c:v>
                </c:pt>
                <c:pt idx="203">
                  <c:v>6.3301515405172646E-3</c:v>
                </c:pt>
                <c:pt idx="204">
                  <c:v>6.172143660039214E-3</c:v>
                </c:pt>
                <c:pt idx="205">
                  <c:v>6.017646019564774E-3</c:v>
                </c:pt>
                <c:pt idx="206">
                  <c:v>5.8665968641444747E-3</c:v>
                </c:pt>
                <c:pt idx="207">
                  <c:v>5.7189348817618928E-3</c:v>
                </c:pt>
                <c:pt idx="208">
                  <c:v>5.5745992305939948E-3</c:v>
                </c:pt>
                <c:pt idx="209">
                  <c:v>5.4335295645033931E-3</c:v>
                </c:pt>
                <c:pt idx="210">
                  <c:v>5.2956660568277691E-3</c:v>
                </c:pt>
                <c:pt idx="211">
                  <c:v>5.1609494225297566E-3</c:v>
                </c:pt>
                <c:pt idx="212">
                  <c:v>5.0293209387693846E-3</c:v>
                </c:pt>
                <c:pt idx="213">
                  <c:v>4.9007224639595727E-3</c:v>
                </c:pt>
                <c:pt idx="214">
                  <c:v>4.7750964553635537E-3</c:v>
                </c:pt>
                <c:pt idx="215">
                  <c:v>4.6523859852918431E-3</c:v>
                </c:pt>
                <c:pt idx="216">
                  <c:v>4.5325347559545927E-3</c:v>
                </c:pt>
                <c:pt idx="217">
                  <c:v>4.4154871130239956E-3</c:v>
                </c:pt>
                <c:pt idx="218">
                  <c:v>4.3011880579596476E-3</c:v>
                </c:pt>
                <c:pt idx="219">
                  <c:v>4.1895832591485145E-3</c:v>
                </c:pt>
                <c:pt idx="220">
                  <c:v>4.0806190619096976E-3</c:v>
                </c:pt>
                <c:pt idx="221">
                  <c:v>3.9742424974125836E-3</c:v>
                </c:pt>
                <c:pt idx="222">
                  <c:v>3.8704012905558722E-3</c:v>
                </c:pt>
                <c:pt idx="223">
                  <c:v>3.7690438668532547E-3</c:v>
                </c:pt>
                <c:pt idx="224">
                  <c:v>3.670119358370381E-3</c:v>
                </c:pt>
                <c:pt idx="225">
                  <c:v>3.5735776087563557E-3</c:v>
                </c:pt>
                <c:pt idx="226">
                  <c:v>3.4793691774115498E-3</c:v>
                </c:pt>
                <c:pt idx="227">
                  <c:v>3.387445342832428E-3</c:v>
                </c:pt>
                <c:pt idx="228">
                  <c:v>3.2977581051725972E-3</c:v>
                </c:pt>
                <c:pt idx="229">
                  <c:v>3.2102601880581584E-3</c:v>
                </c:pt>
                <c:pt idx="230">
                  <c:v>3.1249050396941953E-3</c:v>
                </c:pt>
                <c:pt idx="231">
                  <c:v>3.0416468332979106E-3</c:v>
                </c:pt>
                <c:pt idx="232">
                  <c:v>2.9604404668929236E-3</c:v>
                </c:pt>
                <c:pt idx="233">
                  <c:v>2.8812415624978791E-3</c:v>
                </c:pt>
                <c:pt idx="234">
                  <c:v>2.8040064647415221E-3</c:v>
                </c:pt>
                <c:pt idx="235">
                  <c:v>2.7286922389352462E-3</c:v>
                </c:pt>
                <c:pt idx="236">
                  <c:v>2.6552566686329584E-3</c:v>
                </c:pt>
                <c:pt idx="237">
                  <c:v>2.5836582527071815E-3</c:v>
                </c:pt>
                <c:pt idx="238">
                  <c:v>2.5138562019691346E-3</c:v>
                </c:pt>
                <c:pt idx="239">
                  <c:v>2.4458104353595983E-3</c:v>
                </c:pt>
                <c:pt idx="240">
                  <c:v>2.3794815757364109E-3</c:v>
                </c:pt>
                <c:pt idx="241">
                  <c:v>2.3148309452833498E-3</c:v>
                </c:pt>
                <c:pt idx="242">
                  <c:v>2.2518205605643886E-3</c:v>
                </c:pt>
                <c:pt idx="243">
                  <c:v>2.190413127246247E-3</c:v>
                </c:pt>
                <c:pt idx="244">
                  <c:v>2.1305720345113511E-3</c:v>
                </c:pt>
                <c:pt idx="245">
                  <c:v>2.0722613491824639E-3</c:v>
                </c:pt>
                <c:pt idx="246">
                  <c:v>2.015445809579301E-3</c:v>
                </c:pt>
                <c:pt idx="247">
                  <c:v>1.9600908191267788E-3</c:v>
                </c:pt>
                <c:pt idx="248">
                  <c:v>1.9061624397336068E-3</c:v>
                </c:pt>
                <c:pt idx="249">
                  <c:v>1.8536273849592368E-3</c:v>
                </c:pt>
                <c:pt idx="250">
                  <c:v>1.8024530129864466E-3</c:v>
                </c:pt>
                <c:pt idx="251">
                  <c:v>1.7526073194160208E-3</c:v>
                </c:pt>
                <c:pt idx="252">
                  <c:v>1.7040589298993995E-3</c:v>
                </c:pt>
                <c:pt idx="253">
                  <c:v>1.6567770926243779E-3</c:v>
                </c:pt>
                <c:pt idx="254">
                  <c:v>1.6107316706683325E-3</c:v>
                </c:pt>
                <c:pt idx="255">
                  <c:v>1.5658931342328198E-3</c:v>
                </c:pt>
                <c:pt idx="256">
                  <c:v>1.5222325527726904E-3</c:v>
                </c:pt>
                <c:pt idx="257">
                  <c:v>1.4797215870323746E-3</c:v>
                </c:pt>
                <c:pt idx="258">
                  <c:v>1.4383324810012988E-3</c:v>
                </c:pt>
                <c:pt idx="259">
                  <c:v>1.3980380537998987E-3</c:v>
                </c:pt>
                <c:pt idx="260">
                  <c:v>1.3588116915071475E-3</c:v>
                </c:pt>
                <c:pt idx="261">
                  <c:v>1.3206273389399265E-3</c:v>
                </c:pt>
                <c:pt idx="262">
                  <c:v>1.28345949139416E-3</c:v>
                </c:pt>
                <c:pt idx="263">
                  <c:v>1.2472831863570327E-3</c:v>
                </c:pt>
                <c:pt idx="264">
                  <c:v>1.2120739951992118E-3</c:v>
                </c:pt>
                <c:pt idx="265">
                  <c:v>1.1778080148555255E-3</c:v>
                </c:pt>
                <c:pt idx="266">
                  <c:v>1.1444618595020566E-3</c:v>
                </c:pt>
                <c:pt idx="267">
                  <c:v>1.1120126522372656E-3</c:v>
                </c:pt>
                <c:pt idx="268">
                  <c:v>1.0804380167742703E-3</c:v>
                </c:pt>
                <c:pt idx="269">
                  <c:v>1.0497160691510547E-3</c:v>
                </c:pt>
                <c:pt idx="270">
                  <c:v>1.0198254094650149E-3</c:v>
                </c:pt>
                <c:pt idx="271">
                  <c:v>9.9074511363781564E-4</c:v>
                </c:pt>
                <c:pt idx="272">
                  <c:v>9.6245472521627024E-4</c:v>
                </c:pt>
                <c:pt idx="273">
                  <c:v>9.3493424721453324E-4</c:v>
                </c:pt>
                <c:pt idx="274">
                  <c:v>9.0816413400261677E-4</c:v>
                </c:pt>
                <c:pt idx="275">
                  <c:v>8.8212528324593874E-4</c:v>
                </c:pt>
                <c:pt idx="276">
                  <c:v>8.5679902790024743E-4</c:v>
                </c:pt>
                <c:pt idx="277">
                  <c:v>8.3216712826606441E-4</c:v>
                </c:pt>
                <c:pt idx="278">
                  <c:v>8.0821176410643186E-4</c:v>
                </c:pt>
                <c:pt idx="279">
                  <c:v>7.849155268315355E-4</c:v>
                </c:pt>
                <c:pt idx="280">
                  <c:v>7.6226141175350854E-4</c:v>
                </c:pt>
                <c:pt idx="281">
                  <c:v>7.4023281041445197E-4</c:v>
                </c:pt>
                <c:pt idx="282">
                  <c:v>7.1881350299052066E-4</c:v>
                </c:pt>
                <c:pt idx="283">
                  <c:v>6.9798765077465103E-4</c:v>
                </c:pt>
                <c:pt idx="284">
                  <c:v>6.7773978874032556E-4</c:v>
                </c:pt>
                <c:pt idx="285">
                  <c:v>6.5805481818856197E-4</c:v>
                </c:pt>
                <c:pt idx="286">
                  <c:v>6.3891799948009138E-4</c:v>
                </c:pt>
                <c:pt idx="287">
                  <c:v>6.203149448545484E-4</c:v>
                </c:pt>
                <c:pt idx="288">
                  <c:v>6.0223161133827281E-4</c:v>
                </c:pt>
                <c:pt idx="289">
                  <c:v>5.8465429374218042E-4</c:v>
                </c:pt>
                <c:pt idx="290">
                  <c:v>5.6756961775100007E-4</c:v>
                </c:pt>
                <c:pt idx="291">
                  <c:v>5.5096453310498814E-4</c:v>
                </c:pt>
                <c:pt idx="292">
                  <c:v>5.3482630687513323E-4</c:v>
                </c:pt>
                <c:pt idx="293">
                  <c:v>5.1914251683267572E-4</c:v>
                </c:pt>
                <c:pt idx="294">
                  <c:v>5.0390104491366433E-4</c:v>
                </c:pt>
                <c:pt idx="295">
                  <c:v>4.8909007077914336E-4</c:v>
                </c:pt>
                <c:pt idx="296">
                  <c:v>4.7469806547142062E-4</c:v>
                </c:pt>
                <c:pt idx="297">
                  <c:v>4.6071378516678827E-4</c:v>
                </c:pt>
                <c:pt idx="298">
                  <c:v>4.4712626502492692E-4</c:v>
                </c:pt>
                <c:pt idx="299">
                  <c:v>4.3392481313514036E-4</c:v>
                </c:pt>
                <c:pt idx="300">
                  <c:v>4.2109900455947598E-4</c:v>
                </c:pt>
                <c:pt idx="301">
                  <c:v>4.0863867547266816E-4</c:v>
                </c:pt>
                <c:pt idx="302">
                  <c:v>3.9653391739879253E-4</c:v>
                </c:pt>
                <c:pt idx="303">
                  <c:v>3.8477507154440139E-4</c:v>
                </c:pt>
                <c:pt idx="304">
                  <c:v>3.733527232278645E-4</c:v>
                </c:pt>
                <c:pt idx="305">
                  <c:v>3.6225769640454503E-4</c:v>
                </c:pt>
                <c:pt idx="306">
                  <c:v>3.5148104828738186E-4</c:v>
                </c:pt>
                <c:pt idx="307">
                  <c:v>3.4101406406239308E-4</c:v>
                </c:pt>
                <c:pt idx="308">
                  <c:v>3.308482516985348E-4</c:v>
                </c:pt>
                <c:pt idx="309">
                  <c:v>3.2097533685132102E-4</c:v>
                </c:pt>
                <c:pt idx="310">
                  <c:v>3.1138725785953271E-4</c:v>
                </c:pt>
                <c:pt idx="311">
                  <c:v>3.0207616083431058E-4</c:v>
                </c:pt>
                <c:pt idx="312">
                  <c:v>2.9303439483988313E-4</c:v>
                </c:pt>
                <c:pt idx="313">
                  <c:v>2.8425450716512018E-4</c:v>
                </c:pt>
                <c:pt idx="314">
                  <c:v>2.757292386850922E-4</c:v>
                </c:pt>
                <c:pt idx="315">
                  <c:v>2.6745151931175135E-4</c:v>
                </c:pt>
                <c:pt idx="316">
                  <c:v>2.5941446353283589E-4</c:v>
                </c:pt>
                <c:pt idx="317">
                  <c:v>2.5161136603806504E-4</c:v>
                </c:pt>
                <c:pt idx="318">
                  <c:v>2.440356974316544E-4</c:v>
                </c:pt>
                <c:pt idx="319">
                  <c:v>2.3668110003017355E-4</c:v>
                </c:pt>
                <c:pt idx="320">
                  <c:v>2.295413837447262E-4</c:v>
                </c:pt>
                <c:pt idx="321">
                  <c:v>2.2261052204642555E-4</c:v>
                </c:pt>
                <c:pt idx="322">
                  <c:v>2.1588264801411674E-4</c:v>
                </c:pt>
                <c:pt idx="323">
                  <c:v>2.0935205046327242E-4</c:v>
                </c:pt>
                <c:pt idx="324">
                  <c:v>2.030131701549885E-4</c:v>
                </c:pt>
                <c:pt idx="325">
                  <c:v>1.9686059608397893E-4</c:v>
                </c:pt>
                <c:pt idx="326">
                  <c:v>1.9088906184446655E-4</c:v>
                </c:pt>
                <c:pt idx="327">
                  <c:v>1.8509344207285819E-4</c:v>
                </c:pt>
                <c:pt idx="328">
                  <c:v>1.7946874896607531E-4</c:v>
                </c:pt>
                <c:pt idx="329">
                  <c:v>1.7401012887441778E-4</c:v>
                </c:pt>
                <c:pt idx="330">
                  <c:v>1.6871285896782247E-4</c:v>
                </c:pt>
                <c:pt idx="331">
                  <c:v>1.635723439743803E-4</c:v>
                </c:pt>
                <c:pt idx="332">
                  <c:v>1.5858411298997558E-4</c:v>
                </c:pt>
                <c:pt idx="333">
                  <c:v>1.537438163579009E-4</c:v>
                </c:pt>
                <c:pt idx="334">
                  <c:v>1.490472226173135E-4</c:v>
                </c:pt>
                <c:pt idx="335">
                  <c:v>1.4449021551938887E-4</c:v>
                </c:pt>
                <c:pt idx="336">
                  <c:v>1.4006879111003574E-4</c:v>
                </c:pt>
                <c:pt idx="337">
                  <c:v>1.3577905487804098E-4</c:v>
                </c:pt>
                <c:pt idx="338">
                  <c:v>1.316172189675087E-4</c:v>
                </c:pt>
                <c:pt idx="339">
                  <c:v>1.2757959945347458E-4</c:v>
                </c:pt>
                <c:pt idx="340">
                  <c:v>1.2366261367957048E-4</c:v>
                </c:pt>
                <c:pt idx="341">
                  <c:v>1.1986277765662806E-4</c:v>
                </c:pt>
                <c:pt idx="342">
                  <c:v>1.1617670352111712E-4</c:v>
                </c:pt>
                <c:pt idx="343">
                  <c:v>1.12601097052315E-4</c:v>
                </c:pt>
                <c:pt idx="344">
                  <c:v>1.0913275524712235E-4</c:v>
                </c:pt>
                <c:pt idx="345">
                  <c:v>1.0576856395143973E-4</c:v>
                </c:pt>
                <c:pt idx="346">
                  <c:v>1.025054955470337E-4</c:v>
                </c:pt>
                <c:pt idx="347">
                  <c:v>9.9340606692832658E-5</c:v>
                </c:pt>
                <c:pt idx="348">
                  <c:v>9.6271036119595786E-5</c:v>
                </c:pt>
                <c:pt idx="349">
                  <c:v>9.3294002476918767E-5</c:v>
                </c:pt>
                <c:pt idx="350">
                  <c:v>9.0406802231541764E-5</c:v>
                </c:pt>
                <c:pt idx="351">
                  <c:v>8.7606807615942913E-5</c:v>
                </c:pt>
                <c:pt idx="352">
                  <c:v>8.4891464626210821E-5</c:v>
                </c:pt>
                <c:pt idx="353">
                  <c:v>8.2258291068197767E-5</c:v>
                </c:pt>
                <c:pt idx="354">
                  <c:v>7.9704874650974797E-5</c:v>
                </c:pt>
                <c:pt idx="355">
                  <c:v>7.7228871126614542E-5</c:v>
                </c:pt>
                <c:pt idx="356">
                  <c:v>7.4828002475345621E-5</c:v>
                </c:pt>
                <c:pt idx="357">
                  <c:v>7.2500055135134563E-5</c:v>
                </c:pt>
                <c:pt idx="358">
                  <c:v>7.0242878274760437E-5</c:v>
                </c:pt>
                <c:pt idx="359">
                  <c:v>6.8054382109466758E-5</c:v>
                </c:pt>
                <c:pt idx="360">
                  <c:v>6.5932536258282251E-5</c:v>
                </c:pt>
                <c:pt idx="361">
                  <c:v>6.3875368142119539E-5</c:v>
                </c:pt>
                <c:pt idx="362">
                  <c:v>6.1880961421773557E-5</c:v>
                </c:pt>
                <c:pt idx="363">
                  <c:v>5.9947454474952254E-5</c:v>
                </c:pt>
                <c:pt idx="364">
                  <c:v>5.8073038911490367E-5</c:v>
                </c:pt>
                <c:pt idx="365">
                  <c:v>5.6255958125905854E-5</c:v>
                </c:pt>
                <c:pt idx="366">
                  <c:v>5.449450588647515E-5</c:v>
                </c:pt>
                <c:pt idx="367">
                  <c:v>5.2787024960016843E-5</c:v>
                </c:pt>
                <c:pt idx="368">
                  <c:v>5.1131905771584265E-5</c:v>
                </c:pt>
                <c:pt idx="369">
                  <c:v>4.9527585098285186E-5</c:v>
                </c:pt>
                <c:pt idx="370">
                  <c:v>4.7972544796456199E-5</c:v>
                </c:pt>
                <c:pt idx="371">
                  <c:v>4.6465310561435343E-5</c:v>
                </c:pt>
                <c:pt idx="372">
                  <c:v>4.5004450719189786E-5</c:v>
                </c:pt>
                <c:pt idx="373">
                  <c:v>4.3588575049066562E-5</c:v>
                </c:pt>
                <c:pt idx="374">
                  <c:v>4.2216333636950963E-5</c:v>
                </c:pt>
                <c:pt idx="375">
                  <c:v>4.0886415758126854E-5</c:v>
                </c:pt>
                <c:pt idx="376">
                  <c:v>3.9597548789148619E-5</c:v>
                </c:pt>
                <c:pt idx="377">
                  <c:v>3.8348497148047033E-5</c:v>
                </c:pt>
                <c:pt idx="378">
                  <c:v>3.713806126220246E-5</c:v>
                </c:pt>
                <c:pt idx="379">
                  <c:v>3.5965076563234524E-5</c:v>
                </c:pt>
                <c:pt idx="380">
                  <c:v>3.4828412508266775E-5</c:v>
                </c:pt>
                <c:pt idx="381">
                  <c:v>3.3726971626939728E-5</c:v>
                </c:pt>
                <c:pt idx="382">
                  <c:v>3.2659688593557337E-5</c:v>
                </c:pt>
                <c:pt idx="383">
                  <c:v>3.1625529323763114E-5</c:v>
                </c:pt>
                <c:pt idx="384">
                  <c:v>3.0623490095156185E-5</c:v>
                </c:pt>
                <c:pt idx="385">
                  <c:v>2.9652596691267641E-5</c:v>
                </c:pt>
                <c:pt idx="386">
                  <c:v>2.8711903568330177E-5</c:v>
                </c:pt>
                <c:pt idx="387">
                  <c:v>2.7800493044286433E-5</c:v>
                </c:pt>
                <c:pt idx="388">
                  <c:v>2.6917474509490697E-5</c:v>
                </c:pt>
                <c:pt idx="389">
                  <c:v>2.6061983658572933E-5</c:v>
                </c:pt>
                <c:pt idx="390">
                  <c:v>2.5233181742942355E-5</c:v>
                </c:pt>
                <c:pt idx="391">
                  <c:v>2.4430254843421425E-5</c:v>
                </c:pt>
                <c:pt idx="392">
                  <c:v>2.3652413162509874E-5</c:v>
                </c:pt>
                <c:pt idx="393">
                  <c:v>2.2898890335790326E-5</c:v>
                </c:pt>
                <c:pt idx="394">
                  <c:v>2.216894276199776E-5</c:v>
                </c:pt>
                <c:pt idx="395">
                  <c:v>2.146184895128399E-5</c:v>
                </c:pt>
                <c:pt idx="396">
                  <c:v>2.0776908891220806E-5</c:v>
                </c:pt>
                <c:pt idx="397">
                  <c:v>2.0113443430093251E-5</c:v>
                </c:pt>
                <c:pt idx="398">
                  <c:v>1.9470793677045934E-5</c:v>
                </c:pt>
                <c:pt idx="399">
                  <c:v>1.8848320418654693E-5</c:v>
                </c:pt>
                <c:pt idx="400">
                  <c:v>1.8245403551504722E-5</c:v>
                </c:pt>
                <c:pt idx="401">
                  <c:v>1.7661441530367219E-5</c:v>
                </c:pt>
                <c:pt idx="402">
                  <c:v>1.7095850831573813E-5</c:v>
                </c:pt>
                <c:pt idx="403">
                  <c:v>1.6548065431199478E-5</c:v>
                </c:pt>
                <c:pt idx="404">
                  <c:v>1.6017536297671554E-5</c:v>
                </c:pt>
                <c:pt idx="405">
                  <c:v>1.5503730898432584E-5</c:v>
                </c:pt>
                <c:pt idx="406">
                  <c:v>1.5006132720292215E-5</c:v>
                </c:pt>
                <c:pt idx="407">
                  <c:v>1.4524240803113249E-5</c:v>
                </c:pt>
                <c:pt idx="408">
                  <c:v>1.4057569286483996E-5</c:v>
                </c:pt>
                <c:pt idx="409">
                  <c:v>1.3605646969037421E-5</c:v>
                </c:pt>
                <c:pt idx="410">
                  <c:v>1.3168016880086472E-5</c:v>
                </c:pt>
                <c:pt idx="411">
                  <c:v>1.2744235863251863E-5</c:v>
                </c:pt>
                <c:pt idx="412">
                  <c:v>1.2333874171766174E-5</c:v>
                </c:pt>
                <c:pt idx="413">
                  <c:v>1.193651507514687E-5</c:v>
                </c:pt>
                <c:pt idx="414">
                  <c:v>1.15517544769368E-5</c:v>
                </c:pt>
                <c:pt idx="415">
                  <c:v>1.1179200543219003E-5</c:v>
                </c:pt>
                <c:pt idx="416">
                  <c:v>1.0818473341618853E-5</c:v>
                </c:pt>
                <c:pt idx="417">
                  <c:v>1.0469204490514666E-5</c:v>
                </c:pt>
                <c:pt idx="418">
                  <c:v>1.0131036818183702E-5</c:v>
                </c:pt>
                <c:pt idx="419">
                  <c:v>9.8036240316172863E-6</c:v>
                </c:pt>
                <c:pt idx="420">
                  <c:v>9.4866303947460868E-6</c:v>
                </c:pt>
                <c:pt idx="421">
                  <c:v>9.1797304158221516E-6</c:v>
                </c:pt>
                <c:pt idx="422">
                  <c:v>8.8826085437105646E-6</c:v>
                </c:pt>
                <c:pt idx="423">
                  <c:v>8.5949588728505894E-6</c:v>
                </c:pt>
                <c:pt idx="424">
                  <c:v>8.3164848566510389E-6</c:v>
                </c:pt>
                <c:pt idx="425">
                  <c:v>8.0468990290913836E-6</c:v>
                </c:pt>
                <c:pt idx="426">
                  <c:v>7.7859227343050097E-6</c:v>
                </c:pt>
                <c:pt idx="427">
                  <c:v>7.5332858639276421E-6</c:v>
                </c:pt>
                <c:pt idx="428">
                  <c:v>7.2887266019985854E-6</c:v>
                </c:pt>
                <c:pt idx="429">
                  <c:v>7.0519911772080136E-6</c:v>
                </c:pt>
                <c:pt idx="430">
                  <c:v>6.8228336222892748E-6</c:v>
                </c:pt>
                <c:pt idx="431">
                  <c:v>6.6010155403595748E-6</c:v>
                </c:pt>
                <c:pt idx="432">
                  <c:v>6.3863058780180627E-6</c:v>
                </c:pt>
                <c:pt idx="433">
                  <c:v>6.1784807050145961E-6</c:v>
                </c:pt>
                <c:pt idx="434">
                  <c:v>5.9773230003080472E-6</c:v>
                </c:pt>
                <c:pt idx="435">
                  <c:v>5.7826224443370217E-6</c:v>
                </c:pt>
                <c:pt idx="436">
                  <c:v>5.5941752173305664E-6</c:v>
                </c:pt>
                <c:pt idx="437">
                  <c:v>5.4117838034913395E-6</c:v>
                </c:pt>
                <c:pt idx="438">
                  <c:v>5.2352568008875936E-6</c:v>
                </c:pt>
                <c:pt idx="439">
                  <c:v>5.0644087368945986E-6</c:v>
                </c:pt>
                <c:pt idx="440">
                  <c:v>4.8990598890308268E-6</c:v>
                </c:pt>
                <c:pt idx="441">
                  <c:v>4.7390361110375677E-6</c:v>
                </c:pt>
                <c:pt idx="442">
                  <c:v>4.5841686640552299E-6</c:v>
                </c:pt>
                <c:pt idx="443">
                  <c:v>4.4342940527528887E-6</c:v>
                </c:pt>
                <c:pt idx="444">
                  <c:v>4.2892538662720474E-6</c:v>
                </c:pt>
                <c:pt idx="445">
                  <c:v>4.148894623848776E-6</c:v>
                </c:pt>
                <c:pt idx="446">
                  <c:v>4.0130676249820661E-6</c:v>
                </c:pt>
                <c:pt idx="447">
                  <c:v>3.8816288040201002E-6</c:v>
                </c:pt>
                <c:pt idx="448">
                  <c:v>3.7544385890391754E-6</c:v>
                </c:pt>
                <c:pt idx="449">
                  <c:v>3.6313617648934274E-6</c:v>
                </c:pt>
                <c:pt idx="450">
                  <c:v>3.5122673403170613E-6</c:v>
                </c:pt>
                <c:pt idx="451">
                  <c:v>3.3970284189636027E-6</c:v>
                </c:pt>
                <c:pt idx="452">
                  <c:v>3.2855220742700502E-6</c:v>
                </c:pt>
                <c:pt idx="453">
                  <c:v>3.1776292280366304E-6</c:v>
                </c:pt>
                <c:pt idx="454">
                  <c:v>3.0732345326160703E-6</c:v>
                </c:pt>
                <c:pt idx="455">
                  <c:v>2.9722262566089774E-6</c:v>
                </c:pt>
                <c:pt idx="456">
                  <c:v>2.8744961739646873E-6</c:v>
                </c:pt>
                <c:pt idx="457">
                  <c:v>2.7799394563899518E-6</c:v>
                </c:pt>
                <c:pt idx="458">
                  <c:v>2.6884545689702429E-6</c:v>
                </c:pt>
                <c:pt idx="459">
                  <c:v>2.5999431689110714E-6</c:v>
                </c:pt>
                <c:pt idx="460">
                  <c:v>2.5143100073094755E-6</c:v>
                </c:pt>
                <c:pt idx="461">
                  <c:v>2.4314628338680357E-6</c:v>
                </c:pt>
                <c:pt idx="462">
                  <c:v>2.3513123044663738E-6</c:v>
                </c:pt>
                <c:pt idx="463">
                  <c:v>2.2737718915072664E-6</c:v>
                </c:pt>
                <c:pt idx="464">
                  <c:v>2.1987577969570119E-6</c:v>
                </c:pt>
                <c:pt idx="465">
                  <c:v>2.1261888680017376E-6</c:v>
                </c:pt>
                <c:pt idx="466">
                  <c:v>2.0559865152434976E-6</c:v>
                </c:pt>
                <c:pt idx="467">
                  <c:v>1.9880746333623089E-6</c:v>
                </c:pt>
                <c:pt idx="468">
                  <c:v>1.922379524172147E-6</c:v>
                </c:pt>
                <c:pt idx="469">
                  <c:v>1.858829822000949E-6</c:v>
                </c:pt>
                <c:pt idx="470">
                  <c:v>1.7973564213267696E-6</c:v>
                </c:pt>
                <c:pt idx="471">
                  <c:v>1.7378924066039551E-6</c:v>
                </c:pt>
                <c:pt idx="472">
                  <c:v>1.6803729842151858E-6</c:v>
                </c:pt>
                <c:pt idx="473">
                  <c:v>1.6247354164869144E-6</c:v>
                </c:pt>
                <c:pt idx="474">
                  <c:v>1.5709189577076532E-6</c:v>
                </c:pt>
                <c:pt idx="475">
                  <c:v>1.5188647920901204E-6</c:v>
                </c:pt>
                <c:pt idx="476">
                  <c:v>1.4685159736199428E-6</c:v>
                </c:pt>
                <c:pt idx="477">
                  <c:v>1.4198173677353423E-6</c:v>
                </c:pt>
                <c:pt idx="478">
                  <c:v>1.372715594783688E-6</c:v>
                </c:pt>
                <c:pt idx="479">
                  <c:v>1.327158975202337E-6</c:v>
                </c:pt>
                <c:pt idx="480">
                  <c:v>1.2830974763727951E-6</c:v>
                </c:pt>
                <c:pt idx="481">
                  <c:v>1.2404826610985346E-6</c:v>
                </c:pt>
                <c:pt idx="482">
                  <c:v>1.199267637658337E-6</c:v>
                </c:pt>
                <c:pt idx="483">
                  <c:v>1.1594070113882911E-6</c:v>
                </c:pt>
                <c:pt idx="484">
                  <c:v>1.120856837747054E-6</c:v>
                </c:pt>
                <c:pt idx="485">
                  <c:v>1.0835745768201714E-6</c:v>
                </c:pt>
                <c:pt idx="486">
                  <c:v>1.0475190492205294E-6</c:v>
                </c:pt>
                <c:pt idx="487">
                  <c:v>1.0126503933433389E-6</c:v>
                </c:pt>
                <c:pt idx="488">
                  <c:v>9.7893002393514134E-7</c:v>
                </c:pt>
                <c:pt idx="489">
                  <c:v>9.463205919375202E-7</c:v>
                </c:pt>
                <c:pt idx="490">
                  <c:v>9.1478594556739895E-7</c:v>
                </c:pt>
                <c:pt idx="491">
                  <c:v>8.8429109259682167E-7</c:v>
                </c:pt>
                <c:pt idx="492">
                  <c:v>8.5480216379624672E-7</c:v>
                </c:pt>
                <c:pt idx="493">
                  <c:v>8.2628637750637224E-7</c:v>
                </c:pt>
                <c:pt idx="494">
                  <c:v>7.9871200530460269E-7</c:v>
                </c:pt>
                <c:pt idx="495">
                  <c:v>7.7204833873318345E-7</c:v>
                </c:pt>
                <c:pt idx="496">
                  <c:v>7.4626565705699324E-7</c:v>
                </c:pt>
                <c:pt idx="497">
                  <c:v>7.2133519601997882E-7</c:v>
                </c:pt>
                <c:pt idx="498">
                  <c:v>6.9722911757005913E-7</c:v>
                </c:pt>
                <c:pt idx="499">
                  <c:v>6.7392048052320535E-7</c:v>
                </c:pt>
                <c:pt idx="500">
                  <c:v>6.5138321213832694E-7</c:v>
                </c:pt>
                <c:pt idx="501">
                  <c:v>6.2959208057534484E-7</c:v>
                </c:pt>
                <c:pt idx="502">
                  <c:v>6.0852266820970327E-7</c:v>
                </c:pt>
                <c:pt idx="503">
                  <c:v>5.8815134577730175E-7</c:v>
                </c:pt>
                <c:pt idx="504">
                  <c:v>5.6845524732465991E-7</c:v>
                </c:pt>
                <c:pt idx="505">
                  <c:v>5.4941224593981962E-7</c:v>
                </c:pt>
                <c:pt idx="506">
                  <c:v>5.3100093024020591E-7</c:v>
                </c:pt>
                <c:pt idx="507">
                  <c:v>5.1320058159442454E-7</c:v>
                </c:pt>
                <c:pt idx="508">
                  <c:v>4.9599115205560219E-7</c:v>
                </c:pt>
                <c:pt idx="509">
                  <c:v>4.7935324298453977E-7</c:v>
                </c:pt>
                <c:pt idx="510">
                  <c:v>4.6326808434164066E-7</c:v>
                </c:pt>
                <c:pt idx="511">
                  <c:v>4.4771751462714205E-7</c:v>
                </c:pt>
                <c:pt idx="512">
                  <c:v>4.3268396144982511E-7</c:v>
                </c:pt>
                <c:pt idx="513">
                  <c:v>4.1815042270493715E-7</c:v>
                </c:pt>
                <c:pt idx="514">
                  <c:v>4.0410044834267153E-7</c:v>
                </c:pt>
                <c:pt idx="515">
                  <c:v>3.90518122709076E-7</c:v>
                </c:pt>
                <c:pt idx="516">
                  <c:v>3.7738804744179542E-7</c:v>
                </c:pt>
                <c:pt idx="517">
                  <c:v>3.6469532490362217E-7</c:v>
                </c:pt>
                <c:pt idx="518">
                  <c:v>3.5242554213728558E-7</c:v>
                </c:pt>
                <c:pt idx="519">
                  <c:v>3.4056475532544961E-7</c:v>
                </c:pt>
                <c:pt idx="520">
                  <c:v>3.2909947474032887E-7</c:v>
                </c:pt>
                <c:pt idx="521">
                  <c:v>3.1801665016784239E-7</c:v>
                </c:pt>
                <c:pt idx="522">
                  <c:v>3.0730365679165084E-7</c:v>
                </c:pt>
                <c:pt idx="523">
                  <c:v>2.9694828152285383E-7</c:v>
                </c:pt>
                <c:pt idx="524">
                  <c:v>2.8693870976159213E-7</c:v>
                </c:pt>
                <c:pt idx="525">
                  <c:v>2.7726351257717462E-7</c:v>
                </c:pt>
                <c:pt idx="526">
                  <c:v>2.6791163429376306E-7</c:v>
                </c:pt>
                <c:pt idx="527">
                  <c:v>2.5887238046905984E-7</c:v>
                </c:pt>
                <c:pt idx="528">
                  <c:v>2.5013540625379267E-7</c:v>
                </c:pt>
                <c:pt idx="529">
                  <c:v>2.416907051201854E-7</c:v>
                </c:pt>
                <c:pt idx="530">
                  <c:v>2.3352859794793646E-7</c:v>
                </c:pt>
                <c:pt idx="531">
                  <c:v>2.2563972245660293E-7</c:v>
                </c:pt>
                <c:pt idx="532">
                  <c:v>2.1801502297360379E-7</c:v>
                </c:pt>
                <c:pt idx="533">
                  <c:v>2.1064574052738331E-7</c:v>
                </c:pt>
                <c:pt idx="534">
                  <c:v>2.0352340325561278E-7</c:v>
                </c:pt>
                <c:pt idx="535">
                  <c:v>1.9663981711859723E-7</c:v>
                </c:pt>
                <c:pt idx="536">
                  <c:v>1.8998705690835454E-7</c:v>
                </c:pt>
                <c:pt idx="537">
                  <c:v>1.8355745754414349E-7</c:v>
                </c:pt>
                <c:pt idx="538">
                  <c:v>1.7734360564547341E-7</c:v>
                </c:pt>
                <c:pt idx="539">
                  <c:v>1.7133833137392352E-7</c:v>
                </c:pt>
                <c:pt idx="540">
                  <c:v>1.6553470053534568E-7</c:v>
                </c:pt>
                <c:pt idx="541">
                  <c:v>1.5992600693430261E-7</c:v>
                </c:pt>
                <c:pt idx="542">
                  <c:v>1.545057649728285E-7</c:v>
                </c:pt>
                <c:pt idx="543">
                  <c:v>1.4926770248584014E-7</c:v>
                </c:pt>
                <c:pt idx="544">
                  <c:v>1.4420575380577833E-7</c:v>
                </c:pt>
                <c:pt idx="545">
                  <c:v>1.3931405304927001E-7</c:v>
                </c:pt>
                <c:pt idx="546">
                  <c:v>1.3458692761882725E-7</c:v>
                </c:pt>
                <c:pt idx="547">
                  <c:v>1.3001889191282414E-7</c:v>
                </c:pt>
                <c:pt idx="548">
                  <c:v>1.2560464123718668E-7</c:v>
                </c:pt>
                <c:pt idx="549">
                  <c:v>1.2133904591244356E-7</c:v>
                </c:pt>
                <c:pt idx="550">
                  <c:v>1.1721714556997185E-7</c:v>
                </c:pt>
                <c:pt idx="551">
                  <c:v>1.1323414363147508E-7</c:v>
                </c:pt>
                <c:pt idx="552">
                  <c:v>1.0938540196590375E-7</c:v>
                </c:pt>
                <c:pt idx="553">
                  <c:v>1.0566643571820881E-7</c:v>
                </c:pt>
                <c:pt idx="554">
                  <c:v>1.0207290830450146E-7</c:v>
                </c:pt>
                <c:pt idx="555">
                  <c:v>9.8600626568350284E-8</c:v>
                </c:pt>
                <c:pt idx="556">
                  <c:v>9.5245536093111833E-8</c:v>
                </c:pt>
                <c:pt idx="557">
                  <c:v>9.2003716665356698E-8</c:v>
                </c:pt>
                <c:pt idx="558">
                  <c:v>8.8871377884596218E-8</c:v>
                </c:pt>
                <c:pt idx="559">
                  <c:v>8.5844854914672007E-8</c:v>
                </c:pt>
                <c:pt idx="560">
                  <c:v>8.2920604372307004E-8</c:v>
                </c:pt>
                <c:pt idx="561">
                  <c:v>8.0095200348466285E-8</c:v>
                </c:pt>
                <c:pt idx="562">
                  <c:v>7.736533055830403E-8</c:v>
                </c:pt>
                <c:pt idx="563">
                  <c:v>7.4727792615604229E-8</c:v>
                </c:pt>
                <c:pt idx="564">
                  <c:v>7.2179490427758155E-8</c:v>
                </c:pt>
                <c:pt idx="565">
                  <c:v>6.9717430707437497E-8</c:v>
                </c:pt>
                <c:pt idx="566">
                  <c:v>6.7338719597242737E-8</c:v>
                </c:pt>
                <c:pt idx="567">
                  <c:v>6.5040559403728773E-8</c:v>
                </c:pt>
                <c:pt idx="568">
                  <c:v>6.2820245437314804E-8</c:v>
                </c:pt>
                <c:pt idx="569">
                  <c:v>6.067516295470056E-8</c:v>
                </c:pt>
                <c:pt idx="570">
                  <c:v>5.8602784200511442E-8</c:v>
                </c:pt>
                <c:pt idx="571">
                  <c:v>5.6600665545004623E-8</c:v>
                </c:pt>
                <c:pt idx="572">
                  <c:v>5.466644471476202E-8</c:v>
                </c:pt>
                <c:pt idx="573">
                  <c:v>5.2797838113393097E-8</c:v>
                </c:pt>
                <c:pt idx="574">
                  <c:v>5.0992638229368372E-8</c:v>
                </c:pt>
                <c:pt idx="575">
                  <c:v>4.9248711128190579E-8</c:v>
                </c:pt>
                <c:pt idx="576">
                  <c:v>4.7563994026198279E-8</c:v>
                </c:pt>
                <c:pt idx="577">
                  <c:v>4.593649294338669E-8</c:v>
                </c:pt>
                <c:pt idx="578">
                  <c:v>4.4364280432706909E-8</c:v>
                </c:pt>
                <c:pt idx="579">
                  <c:v>4.2845493383389531E-8</c:v>
                </c:pt>
                <c:pt idx="580">
                  <c:v>4.1378330895911759E-8</c:v>
                </c:pt>
                <c:pt idx="581">
                  <c:v>3.9961052226307391E-8</c:v>
                </c:pt>
                <c:pt idx="582">
                  <c:v>3.8591974797587707E-8</c:v>
                </c:pt>
                <c:pt idx="583">
                  <c:v>3.7269472276112054E-8</c:v>
                </c:pt>
                <c:pt idx="584">
                  <c:v>3.5991972710818899E-8</c:v>
                </c:pt>
                <c:pt idx="585">
                  <c:v>3.4757956733290457E-8</c:v>
                </c:pt>
                <c:pt idx="586">
                  <c:v>3.3565955816688812E-8</c:v>
                </c:pt>
                <c:pt idx="587">
                  <c:v>3.2414550591666554E-8</c:v>
                </c:pt>
                <c:pt idx="588">
                  <c:v>3.1302369217411202E-8</c:v>
                </c:pt>
                <c:pt idx="589">
                  <c:v>3.0228085806044449E-8</c:v>
                </c:pt>
                <c:pt idx="590">
                  <c:v>2.9190418898650413E-8</c:v>
                </c:pt>
                <c:pt idx="591">
                  <c:v>2.8188129991266074E-8</c:v>
                </c:pt>
                <c:pt idx="592">
                  <c:v>2.7220022109216711E-8</c:v>
                </c:pt>
                <c:pt idx="593">
                  <c:v>2.6284938428231069E-8</c:v>
                </c:pt>
                <c:pt idx="594">
                  <c:v>2.5381760940823315E-8</c:v>
                </c:pt>
                <c:pt idx="595">
                  <c:v>2.4509409166474257E-8</c:v>
                </c:pt>
                <c:pt idx="596">
                  <c:v>2.3666838904191687E-8</c:v>
                </c:pt>
                <c:pt idx="597">
                  <c:v>2.2853041026076862E-8</c:v>
                </c:pt>
                <c:pt idx="598">
                  <c:v>2.2067040310565452E-8</c:v>
                </c:pt>
                <c:pt idx="599">
                  <c:v>2.1307894314055849E-8</c:v>
                </c:pt>
                <c:pt idx="600">
                  <c:v>2.0574692279676894E-8</c:v>
                </c:pt>
                <c:pt idx="601">
                  <c:v>1.9866554081989499E-8</c:v>
                </c:pt>
                <c:pt idx="602">
                  <c:v>1.9182629206453152E-8</c:v>
                </c:pt>
                <c:pt idx="603">
                  <c:v>1.8522095762525975E-8</c:v>
                </c:pt>
                <c:pt idx="604">
                  <c:v>1.7884159529304858E-8</c:v>
                </c:pt>
                <c:pt idx="605">
                  <c:v>1.7268053032645182E-8</c:v>
                </c:pt>
                <c:pt idx="606">
                  <c:v>1.6673034652735256E-8</c:v>
                </c:pt>
                <c:pt idx="607">
                  <c:v>1.6098387761132035E-8</c:v>
                </c:pt>
                <c:pt idx="608">
                  <c:v>1.5543419886298434E-8</c:v>
                </c:pt>
                <c:pt idx="609">
                  <c:v>1.5007461906711803E-8</c:v>
                </c:pt>
                <c:pt idx="610">
                  <c:v>1.4489867270643311E-8</c:v>
                </c:pt>
                <c:pt idx="611">
                  <c:v>1.399001124173804E-8</c:v>
                </c:pt>
                <c:pt idx="612">
                  <c:v>1.3507290169552471E-8</c:v>
                </c:pt>
                <c:pt idx="613">
                  <c:v>1.3041120784233092E-8</c:v>
                </c:pt>
                <c:pt idx="614">
                  <c:v>1.2590939514547563E-8</c:v>
                </c:pt>
                <c:pt idx="615">
                  <c:v>1.2156201828503659E-8</c:v>
                </c:pt>
                <c:pt idx="616">
                  <c:v>1.1736381595817086E-8</c:v>
                </c:pt>
                <c:pt idx="617">
                  <c:v>1.1330970471512065E-8</c:v>
                </c:pt>
                <c:pt idx="618">
                  <c:v>1.0939477299963016E-8</c:v>
                </c:pt>
                <c:pt idx="619">
                  <c:v>1.0561427538706914E-8</c:v>
                </c:pt>
                <c:pt idx="620">
                  <c:v>1.0196362701377726E-8</c:v>
                </c:pt>
                <c:pt idx="621">
                  <c:v>9.8438398191361292E-9</c:v>
                </c:pt>
                <c:pt idx="622">
                  <c:v>9.5034309199871114E-9</c:v>
                </c:pt>
                <c:pt idx="623">
                  <c:v>9.1747225253978217E-9</c:v>
                </c:pt>
                <c:pt idx="624">
                  <c:v>8.8573151636478265E-9</c:v>
                </c:pt>
                <c:pt idx="625">
                  <c:v>8.5508228993613882E-9</c:v>
                </c:pt>
                <c:pt idx="626">
                  <c:v>8.2548728786899772E-9</c:v>
                </c:pt>
                <c:pt idx="627">
                  <c:v>7.9691048896297513E-9</c:v>
                </c:pt>
                <c:pt idx="628">
                  <c:v>7.6931709369764057E-9</c:v>
                </c:pt>
                <c:pt idx="629">
                  <c:v>7.4267348314351909E-9</c:v>
                </c:pt>
                <c:pt idx="630">
                  <c:v>7.1694717924196459E-9</c:v>
                </c:pt>
                <c:pt idx="631">
                  <c:v>6.921068064088358E-9</c:v>
                </c:pt>
                <c:pt idx="632">
                  <c:v>6.6812205441830992E-9</c:v>
                </c:pt>
                <c:pt idx="633">
                  <c:v>6.4496364252459483E-9</c:v>
                </c:pt>
                <c:pt idx="634">
                  <c:v>6.226032847807329E-9</c:v>
                </c:pt>
                <c:pt idx="635">
                  <c:v>6.0101365651494674E-9</c:v>
                </c:pt>
                <c:pt idx="636">
                  <c:v>5.8016836192632569E-9</c:v>
                </c:pt>
                <c:pt idx="637">
                  <c:v>5.6004190276283983E-9</c:v>
                </c:pt>
                <c:pt idx="638">
                  <c:v>5.4060964804594593E-9</c:v>
                </c:pt>
                <c:pt idx="639">
                  <c:v>5.2184780480716056E-9</c:v>
                </c:pt>
                <c:pt idx="640">
                  <c:v>5.0373338980311311E-9</c:v>
                </c:pt>
                <c:pt idx="641">
                  <c:v>4.8624420217672705E-9</c:v>
                </c:pt>
                <c:pt idx="642">
                  <c:v>4.693587970331905E-9</c:v>
                </c:pt>
                <c:pt idx="643">
                  <c:v>4.5305645990040757E-9</c:v>
                </c:pt>
                <c:pt idx="644">
                  <c:v>4.3731718204465249E-9</c:v>
                </c:pt>
                <c:pt idx="645">
                  <c:v>4.221216366130556E-9</c:v>
                </c:pt>
                <c:pt idx="646">
                  <c:v>4.074511555755219E-9</c:v>
                </c:pt>
                <c:pt idx="647">
                  <c:v>3.93287707439541E-9</c:v>
                </c:pt>
                <c:pt idx="648">
                  <c:v>3.7961387571226356E-9</c:v>
                </c:pt>
                <c:pt idx="649">
                  <c:v>3.6641283808502491E-9</c:v>
                </c:pt>
                <c:pt idx="650">
                  <c:v>3.5366834631631001E-9</c:v>
                </c:pt>
                <c:pt idx="651">
                  <c:v>3.4136470678997844E-9</c:v>
                </c:pt>
                <c:pt idx="652">
                  <c:v>3.2948676172628928E-9</c:v>
                </c:pt>
                <c:pt idx="653">
                  <c:v>3.1801987102401563E-9</c:v>
                </c:pt>
                <c:pt idx="654">
                  <c:v>3.0694989471267342E-9</c:v>
                </c:pt>
                <c:pt idx="655">
                  <c:v>2.9626317599454666E-9</c:v>
                </c:pt>
                <c:pt idx="656">
                  <c:v>2.8594652485688675E-9</c:v>
                </c:pt>
                <c:pt idx="657">
                  <c:v>2.7598720223528377E-9</c:v>
                </c:pt>
                <c:pt idx="658">
                  <c:v>2.6637290470986462E-9</c:v>
                </c:pt>
                <c:pt idx="659">
                  <c:v>2.5709174971655313E-9</c:v>
                </c:pt>
                <c:pt idx="660">
                  <c:v>2.4813226125621242E-9</c:v>
                </c:pt>
                <c:pt idx="661">
                  <c:v>2.3948335608507894E-9</c:v>
                </c:pt>
                <c:pt idx="662">
                  <c:v>2.3113433037042378E-9</c:v>
                </c:pt>
                <c:pt idx="663">
                  <c:v>2.2307484679590654E-9</c:v>
                </c:pt>
                <c:pt idx="664">
                  <c:v>2.1529492210162141E-9</c:v>
                </c:pt>
                <c:pt idx="665">
                  <c:v>2.0778491504430416E-9</c:v>
                </c:pt>
                <c:pt idx="666">
                  <c:v>2.0053551476367106E-9</c:v>
                </c:pt>
                <c:pt idx="667">
                  <c:v>1.9353772954130254E-9</c:v>
                </c:pt>
                <c:pt idx="668">
                  <c:v>1.8678287593895945E-9</c:v>
                </c:pt>
                <c:pt idx="669">
                  <c:v>1.8026256830363401E-9</c:v>
                </c:pt>
                <c:pt idx="670">
                  <c:v>1.7396870862705907E-9</c:v>
                </c:pt>
                <c:pt idx="671">
                  <c:v>1.6789347674782118E-9</c:v>
                </c:pt>
                <c:pt idx="672">
                  <c:v>1.6202932088460078E-9</c:v>
                </c:pt>
                <c:pt idx="673">
                  <c:v>1.5636894848944239E-9</c:v>
                </c:pt>
                <c:pt idx="674">
                  <c:v>1.5090531741034221E-9</c:v>
                </c:pt>
                <c:pt idx="675">
                  <c:v>1.4563162735277546E-9</c:v>
                </c:pt>
                <c:pt idx="676">
                  <c:v>1.4054131163014619E-9</c:v>
                </c:pt>
                <c:pt idx="677">
                  <c:v>1.3562802919346068E-9</c:v>
                </c:pt>
                <c:pt idx="678">
                  <c:v>1.308856569308634E-9</c:v>
                </c:pt>
                <c:pt idx="679">
                  <c:v>1.2630828222797361E-9</c:v>
                </c:pt>
                <c:pt idx="680">
                  <c:v>1.2189019578026169E-9</c:v>
                </c:pt>
                <c:pt idx="681">
                  <c:v>1.1762588464900651E-9</c:v>
                </c:pt>
                <c:pt idx="682">
                  <c:v>1.1351002555264652E-9</c:v>
                </c:pt>
                <c:pt idx="683">
                  <c:v>1.0953747838560824E-9</c:v>
                </c:pt>
                <c:pt idx="684">
                  <c:v>1.0570327995697152E-9</c:v>
                </c:pt>
                <c:pt idx="685">
                  <c:v>1.0200263794157148E-9</c:v>
                </c:pt>
                <c:pt idx="686">
                  <c:v>9.8430925036393388E-10</c:v>
                </c:pt>
                <c:pt idx="687">
                  <c:v>9.4983673315346542E-10</c:v>
                </c:pt>
                <c:pt idx="688">
                  <c:v>9.1656568775743891E-10</c:v>
                </c:pt>
                <c:pt idx="689">
                  <c:v>8.8445446070027694E-10</c:v>
                </c:pt>
                <c:pt idx="690">
                  <c:v>8.5346283416498824E-10</c:v>
                </c:pt>
                <c:pt idx="691">
                  <c:v>8.2355197683021768E-10</c:v>
                </c:pt>
                <c:pt idx="692">
                  <c:v>7.9468439637869856E-10</c:v>
                </c:pt>
                <c:pt idx="693">
                  <c:v>7.6682389362077882E-10</c:v>
                </c:pt>
                <c:pt idx="694">
                  <c:v>7.399355181784928E-10</c:v>
                </c:pt>
                <c:pt idx="695">
                  <c:v>7.139855256775744E-10</c:v>
                </c:pt>
                <c:pt idx="696">
                  <c:v>6.8894133639648266E-10</c:v>
                </c:pt>
                <c:pt idx="697">
                  <c:v>6.6477149532322776E-10</c:v>
                </c:pt>
                <c:pt idx="698">
                  <c:v>6.4144563357248725E-10</c:v>
                </c:pt>
                <c:pt idx="699">
                  <c:v>6.1893443111703022E-10</c:v>
                </c:pt>
                <c:pt idx="700">
                  <c:v>5.9720958078901547E-10</c:v>
                </c:pt>
                <c:pt idx="701">
                  <c:v>5.7624375350826842E-10</c:v>
                </c:pt>
                <c:pt idx="702">
                  <c:v>5.5601056469601201E-10</c:v>
                </c:pt>
                <c:pt idx="703">
                  <c:v>5.3648454183397135E-10</c:v>
                </c:pt>
                <c:pt idx="704">
                  <c:v>5.1764109313006548E-10</c:v>
                </c:pt>
                <c:pt idx="705">
                  <c:v>4.994564772532658E-10</c:v>
                </c:pt>
                <c:pt idx="706">
                  <c:v>4.8190777410139716E-10</c:v>
                </c:pt>
                <c:pt idx="707">
                  <c:v>4.6497285656688873E-10</c:v>
                </c:pt>
                <c:pt idx="708">
                  <c:v>4.486303632666892E-10</c:v>
                </c:pt>
                <c:pt idx="709">
                  <c:v>4.3285967220365658E-10</c:v>
                </c:pt>
                <c:pt idx="710">
                  <c:v>4.1764087532783343E-10</c:v>
                </c:pt>
                <c:pt idx="711">
                  <c:v>4.0295475396711914E-10</c:v>
                </c:pt>
                <c:pt idx="712">
                  <c:v>3.8878275509782584E-10</c:v>
                </c:pt>
                <c:pt idx="713">
                  <c:v>3.7510696842663693E-10</c:v>
                </c:pt>
                <c:pt idx="714">
                  <c:v>3.619101042564079E-10</c:v>
                </c:pt>
                <c:pt idx="715">
                  <c:v>3.4917547210922274E-10</c:v>
                </c:pt>
                <c:pt idx="716">
                  <c:v>3.3688696008097619E-10</c:v>
                </c:pt>
                <c:pt idx="717">
                  <c:v>3.2502901490262318E-10</c:v>
                </c:pt>
                <c:pt idx="718">
                  <c:v>3.1358662268410243E-10</c:v>
                </c:pt>
                <c:pt idx="719">
                  <c:v>3.0254529031772009E-10</c:v>
                </c:pt>
                <c:pt idx="720">
                  <c:v>2.9189102751856363E-10</c:v>
                </c:pt>
                <c:pt idx="721">
                  <c:v>2.8161032948029927E-10</c:v>
                </c:pt>
                <c:pt idx="722">
                  <c:v>2.7169016012540354E-10</c:v>
                </c:pt>
                <c:pt idx="723">
                  <c:v>2.6211793592961145E-10</c:v>
                </c:pt>
                <c:pt idx="724">
                  <c:v>2.5288151030102185E-10</c:v>
                </c:pt>
                <c:pt idx="725">
                  <c:v>2.4396915849499318E-10</c:v>
                </c:pt>
                <c:pt idx="726">
                  <c:v>2.3536956304657153E-10</c:v>
                </c:pt>
                <c:pt idx="727">
                  <c:v>2.2707179970281544E-10</c:v>
                </c:pt>
                <c:pt idx="728">
                  <c:v>2.1906532383799623E-10</c:v>
                </c:pt>
                <c:pt idx="729">
                  <c:v>2.1133995733520717E-10</c:v>
                </c:pt>
                <c:pt idx="730">
                  <c:v>2.0388587591847365E-10</c:v>
                </c:pt>
                <c:pt idx="731">
                  <c:v>1.9669359692001316E-10</c:v>
                </c:pt>
                <c:pt idx="732">
                  <c:v>1.8975396746778944E-10</c:v>
                </c:pt>
                <c:pt idx="733">
                  <c:v>1.8305815307902728E-10</c:v>
                </c:pt>
                <c:pt idx="734">
                  <c:v>1.7659762664582085E-10</c:v>
                </c:pt>
                <c:pt idx="735">
                  <c:v>1.7036415779946193E-10</c:v>
                </c:pt>
                <c:pt idx="736">
                  <c:v>1.643498026405465E-10</c:v>
                </c:pt>
                <c:pt idx="737">
                  <c:v>1.5854689382236277E-10</c:v>
                </c:pt>
                <c:pt idx="738">
                  <c:v>1.5294803097549682E-10</c:v>
                </c:pt>
                <c:pt idx="739">
                  <c:v>1.4754607146198992E-10</c:v>
                </c:pt>
                <c:pt idx="740">
                  <c:v>1.4233412144777635E-10</c:v>
                </c:pt>
                <c:pt idx="741">
                  <c:v>1.3730552728252718E-10</c:v>
                </c:pt>
                <c:pt idx="742">
                  <c:v>1.3245386717637733E-10</c:v>
                </c:pt>
                <c:pt idx="743">
                  <c:v>1.2777294316338372E-10</c:v>
                </c:pt>
                <c:pt idx="744">
                  <c:v>1.2325677334189511E-10</c:v>
                </c:pt>
                <c:pt idx="745">
                  <c:v>1.1889958438236185E-10</c:v>
                </c:pt>
                <c:pt idx="746">
                  <c:v>1.1469580429342492E-10</c:v>
                </c:pt>
                <c:pt idx="747">
                  <c:v>1.1064005543743455E-10</c:v>
                </c:pt>
                <c:pt idx="748">
                  <c:v>1.0672714778686046E-10</c:v>
                </c:pt>
                <c:pt idx="749">
                  <c:v>1.0295207241333511E-10</c:v>
                </c:pt>
                <c:pt idx="750">
                  <c:v>9.9309995201353824E-11</c:v>
                </c:pt>
                <c:pt idx="751">
                  <c:v>9.5796250778935525E-11</c:v>
                </c:pt>
                <c:pt idx="752">
                  <c:v>9.2406336657798669E-11</c:v>
                </c:pt>
                <c:pt idx="753">
                  <c:v>8.9135907575869208E-11</c:v>
                </c:pt>
                <c:pt idx="754">
                  <c:v>8.598077003517388E-11</c:v>
                </c:pt>
                <c:pt idx="755">
                  <c:v>8.2936877028418953E-11</c:v>
                </c:pt>
                <c:pt idx="756">
                  <c:v>8.0000322947774292E-11</c:v>
                </c:pt>
                <c:pt idx="757">
                  <c:v>7.7167338669604494E-11</c:v>
                </c:pt>
                <c:pt idx="758">
                  <c:v>7.4434286809109043E-11</c:v>
                </c:pt>
                <c:pt idx="759">
                  <c:v>7.1797657139031844E-11</c:v>
                </c:pt>
                <c:pt idx="760">
                  <c:v>6.9254062166800621E-11</c:v>
                </c:pt>
                <c:pt idx="761">
                  <c:v>6.6800232864655432E-11</c:v>
                </c:pt>
                <c:pt idx="762">
                  <c:v>6.4433014547503001E-11</c:v>
                </c:pt>
                <c:pt idx="763">
                  <c:v>6.214936289341964E-11</c:v>
                </c:pt>
                <c:pt idx="764">
                  <c:v>5.9946340101893366E-11</c:v>
                </c:pt>
                <c:pt idx="765">
                  <c:v>5.7821111185069961E-11</c:v>
                </c:pt>
                <c:pt idx="766">
                  <c:v>5.5770940387424591E-11</c:v>
                </c:pt>
                <c:pt idx="767">
                  <c:v>5.3793187729436939E-11</c:v>
                </c:pt>
                <c:pt idx="768">
                  <c:v>5.1885305671003845E-11</c:v>
                </c:pt>
                <c:pt idx="769">
                  <c:v>5.0044835890464571E-11</c:v>
                </c:pt>
                <c:pt idx="770">
                  <c:v>4.8269406175255116E-11</c:v>
                </c:pt>
                <c:pt idx="771">
                  <c:v>4.6556727420348724E-11</c:v>
                </c:pt>
                <c:pt idx="772">
                  <c:v>4.4904590730765689E-11</c:v>
                </c:pt>
                <c:pt idx="773">
                  <c:v>4.3310864624567217E-11</c:v>
                </c:pt>
                <c:pt idx="774">
                  <c:v>4.1773492332866669E-11</c:v>
                </c:pt>
                <c:pt idx="775">
                  <c:v>4.0290489193515261E-11</c:v>
                </c:pt>
                <c:pt idx="776">
                  <c:v>3.8859940135230052E-11</c:v>
                </c:pt>
                <c:pt idx="777">
                  <c:v>3.7479997249042402E-11</c:v>
                </c:pt>
                <c:pt idx="778">
                  <c:v>3.6148877444056567E-11</c:v>
                </c:pt>
                <c:pt idx="779">
                  <c:v>3.4864860184605953E-11</c:v>
                </c:pt>
                <c:pt idx="780">
                  <c:v>3.3626285305998451E-11</c:v>
                </c:pt>
                <c:pt idx="781">
                  <c:v>3.2431550906135242E-11</c:v>
                </c:pt>
                <c:pt idx="782">
                  <c:v>3.1279111310384472E-11</c:v>
                </c:pt>
                <c:pt idx="783">
                  <c:v>3.0167475107178077E-11</c:v>
                </c:pt>
                <c:pt idx="784">
                  <c:v>2.9095203251886941E-11</c:v>
                </c:pt>
                <c:pt idx="785">
                  <c:v>2.8060907236616408E-11</c:v>
                </c:pt>
                <c:pt idx="786">
                  <c:v>2.7063247323642226E-11</c:v>
                </c:pt>
                <c:pt idx="787">
                  <c:v>2.610093084028557E-11</c:v>
                </c:pt>
                <c:pt idx="788">
                  <c:v>2.5172710533103984E-11</c:v>
                </c:pt>
                <c:pt idx="789">
                  <c:v>2.4277382979344855E-11</c:v>
                </c:pt>
                <c:pt idx="790">
                  <c:v>2.3413787053680999E-11</c:v>
                </c:pt>
                <c:pt idx="791">
                  <c:v>2.2580802448313964E-11</c:v>
                </c:pt>
                <c:pt idx="792">
                  <c:v>2.1777348244599064E-11</c:v>
                </c:pt>
                <c:pt idx="793">
                  <c:v>2.1002381534407592E-11</c:v>
                </c:pt>
                <c:pt idx="794">
                  <c:v>2.0254896089503088E-11</c:v>
                </c:pt>
                <c:pt idx="795">
                  <c:v>1.953392107726985E-11</c:v>
                </c:pt>
                <c:pt idx="796">
                  <c:v>1.8838519821187024E-11</c:v>
                </c:pt>
                <c:pt idx="797">
                  <c:v>1.81677886044972E-11</c:v>
                </c:pt>
                <c:pt idx="798">
                  <c:v>1.7520855515573521E-11</c:v>
                </c:pt>
                <c:pt idx="799">
                  <c:v>1.6896879333538651E-11</c:v>
                </c:pt>
                <c:pt idx="800">
                  <c:v>1.629504845274055E-11</c:v>
                </c:pt>
                <c:pt idx="801">
                  <c:v>1.5714579844736804E-11</c:v>
                </c:pt>
                <c:pt idx="802">
                  <c:v>1.5154718056486552E-11</c:v>
                </c:pt>
                <c:pt idx="803">
                  <c:v>1.4614734243494072E-11</c:v>
                </c:pt>
                <c:pt idx="804">
                  <c:v>1.4093925236690403E-11</c:v>
                </c:pt>
                <c:pt idx="805">
                  <c:v>1.3591612641882266E-11</c:v>
                </c:pt>
                <c:pt idx="806">
                  <c:v>1.3107141970637476E-11</c:v>
                </c:pt>
                <c:pt idx="807">
                  <c:v>1.2639881801515074E-11</c:v>
                </c:pt>
                <c:pt idx="808">
                  <c:v>1.2189222970586685E-11</c:v>
                </c:pt>
                <c:pt idx="809">
                  <c:v>1.1754577790230308E-11</c:v>
                </c:pt>
                <c:pt idx="810">
                  <c:v>1.1335379295215728E-11</c:v>
                </c:pt>
                <c:pt idx="811">
                  <c:v>1.0931080515131792E-11</c:v>
                </c:pt>
                <c:pt idx="812">
                  <c:v>1.0541153772240407E-11</c:v>
                </c:pt>
                <c:pt idx="813">
                  <c:v>1.0165090003873047E-11</c:v>
                </c:pt>
                <c:pt idx="814">
                  <c:v>9.8023981085162098E-12</c:v>
                </c:pt>
                <c:pt idx="815">
                  <c:v>9.4526043147623139E-12</c:v>
                </c:pt>
                <c:pt idx="816">
                  <c:v>9.1152515723294551E-12</c:v>
                </c:pt>
                <c:pt idx="817">
                  <c:v>8.7898989643834973E-12</c:v>
                </c:pt>
                <c:pt idx="818">
                  <c:v>8.4761211404200412E-12</c:v>
                </c:pt>
                <c:pt idx="819">
                  <c:v>8.173507768990973E-12</c:v>
                </c:pt>
                <c:pt idx="820">
                  <c:v>7.8816630095845643E-12</c:v>
                </c:pt>
                <c:pt idx="821">
                  <c:v>7.6002050029923601E-12</c:v>
                </c:pt>
                <c:pt idx="822">
                  <c:v>7.3287653795181989E-12</c:v>
                </c:pt>
                <c:pt idx="823">
                  <c:v>7.0669887844087954E-12</c:v>
                </c:pt>
                <c:pt idx="824">
                  <c:v>6.8145324199050119E-12</c:v>
                </c:pt>
                <c:pt idx="825">
                  <c:v>6.5710656033348765E-12</c:v>
                </c:pt>
                <c:pt idx="826">
                  <c:v>6.3362693406891048E-12</c:v>
                </c:pt>
                <c:pt idx="827">
                  <c:v>6.1098359151392561E-12</c:v>
                </c:pt>
                <c:pt idx="828">
                  <c:v>5.8914684899777235E-12</c:v>
                </c:pt>
                <c:pt idx="829">
                  <c:v>5.6808807254759047E-12</c:v>
                </c:pt>
                <c:pt idx="830">
                  <c:v>5.4777964091758155E-12</c:v>
                </c:pt>
                <c:pt idx="831">
                  <c:v>5.2819490991458439E-12</c:v>
                </c:pt>
                <c:pt idx="832">
                  <c:v>5.0930817797484333E-12</c:v>
                </c:pt>
                <c:pt idx="833">
                  <c:v>4.9109465294829201E-12</c:v>
                </c:pt>
                <c:pt idx="834">
                  <c:v>4.7353042004819343E-12</c:v>
                </c:pt>
                <c:pt idx="835">
                  <c:v>4.5659241092546271E-12</c:v>
                </c:pt>
                <c:pt idx="836">
                  <c:v>4.4025837382834383E-12</c:v>
                </c:pt>
                <c:pt idx="837">
                  <c:v>4.2450684480959285E-12</c:v>
                </c:pt>
                <c:pt idx="838">
                  <c:v>4.0931711994451927E-12</c:v>
                </c:pt>
                <c:pt idx="839">
                  <c:v>3.9466922852458292E-12</c:v>
                </c:pt>
                <c:pt idx="840">
                  <c:v>3.8054390719244268E-12</c:v>
                </c:pt>
                <c:pt idx="841">
                  <c:v>3.6692257498556086E-12</c:v>
                </c:pt>
                <c:pt idx="842">
                  <c:v>3.5378730925655938E-12</c:v>
                </c:pt>
                <c:pt idx="843">
                  <c:v>3.4112082243971785E-12</c:v>
                </c:pt>
                <c:pt idx="844">
                  <c:v>3.2890643963397943E-12</c:v>
                </c:pt>
                <c:pt idx="845">
                  <c:v>3.1712807697391639E-12</c:v>
                </c:pt>
                <c:pt idx="846">
                  <c:v>3.0577022076108176E-12</c:v>
                </c:pt>
                <c:pt idx="847">
                  <c:v>2.948179073291357E-12</c:v>
                </c:pt>
                <c:pt idx="848">
                  <c:v>2.8425670361707329E-12</c:v>
                </c:pt>
                <c:pt idx="849">
                  <c:v>2.7407268842573538E-12</c:v>
                </c:pt>
                <c:pt idx="850">
                  <c:v>2.6425243433371753E-12</c:v>
                </c:pt>
                <c:pt idx="851">
                  <c:v>2.547829902495526E-12</c:v>
                </c:pt>
                <c:pt idx="852">
                  <c:v>2.4565186457789435E-12</c:v>
                </c:pt>
                <c:pt idx="853">
                  <c:v>2.368470089781873E-12</c:v>
                </c:pt>
                <c:pt idx="854">
                  <c:v>2.2835680269506254E-12</c:v>
                </c:pt>
                <c:pt idx="855">
                  <c:v>2.2017003744043023E-12</c:v>
                </c:pt>
                <c:pt idx="856">
                  <c:v>2.1227590280790946E-12</c:v>
                </c:pt>
                <c:pt idx="857">
                  <c:v>2.0466397220096198E-12</c:v>
                </c:pt>
                <c:pt idx="858">
                  <c:v>1.973241892566947E-12</c:v>
                </c:pt>
                <c:pt idx="859">
                  <c:v>1.9024685474795666E-12</c:v>
                </c:pt>
                <c:pt idx="860">
                  <c:v>1.8342261394695224E-12</c:v>
                </c:pt>
                <c:pt idx="861">
                  <c:v>1.7684244443417772E-12</c:v>
                </c:pt>
                <c:pt idx="862">
                  <c:v>1.7049764433706301E-12</c:v>
                </c:pt>
                <c:pt idx="863">
                  <c:v>1.6437982098322015E-12</c:v>
                </c:pt>
                <c:pt idx="864">
                  <c:v>1.5848087995376916E-12</c:v>
                </c:pt>
                <c:pt idx="865">
                  <c:v>1.5279301452267828E-12</c:v>
                </c:pt>
                <c:pt idx="866">
                  <c:v>1.4730869546857164E-12</c:v>
                </c:pt>
                <c:pt idx="867">
                  <c:v>1.4202066124592122E-12</c:v>
                </c:pt>
                <c:pt idx="868">
                  <c:v>1.3692190850300617E-12</c:v>
                </c:pt>
                <c:pt idx="869">
                  <c:v>1.3200568293444317E-12</c:v>
                </c:pt>
                <c:pt idx="870">
                  <c:v>1.2726547045655003E-12</c:v>
                </c:pt>
                <c:pt idx="871">
                  <c:v>1.2269498869418476E-12</c:v>
                </c:pt>
                <c:pt idx="872">
                  <c:v>1.1828817876811658E-12</c:v>
                </c:pt>
                <c:pt idx="873">
                  <c:v>1.1403919737236392E-12</c:v>
                </c:pt>
                <c:pt idx="874">
                  <c:v>1.0994240913130297E-12</c:v>
                </c:pt>
                <c:pt idx="875">
                  <c:v>1.0599237922671287E-12</c:v>
                </c:pt>
                <c:pt idx="876">
                  <c:v>1.0218386628525262E-12</c:v>
                </c:pt>
                <c:pt idx="877">
                  <c:v>9.851181551722294E-13</c:v>
                </c:pt>
                <c:pt idx="878">
                  <c:v>9.4971352097760851E-13</c:v>
                </c:pt>
                <c:pt idx="879">
                  <c:v>9.1557774781940906E-13</c:v>
                </c:pt>
                <c:pt idx="880">
                  <c:v>8.8266549745549635E-13</c:v>
                </c:pt>
                <c:pt idx="881">
                  <c:v>8.5093304643589011E-13</c:v>
                </c:pt>
                <c:pt idx="882">
                  <c:v>8.2033822878846893E-13</c:v>
                </c:pt>
                <c:pt idx="883">
                  <c:v>7.9084038073129284E-13</c:v>
                </c:pt>
                <c:pt idx="884">
                  <c:v>7.6240028734028036E-13</c:v>
                </c:pt>
                <c:pt idx="885">
                  <c:v>7.3498013110328787E-13</c:v>
                </c:pt>
                <c:pt idx="886">
                  <c:v>7.0854344229416202E-13</c:v>
                </c:pt>
                <c:pt idx="887">
                  <c:v>6.8305505110263639E-13</c:v>
                </c:pt>
                <c:pt idx="888">
                  <c:v>6.5848104145821749E-13</c:v>
                </c:pt>
                <c:pt idx="889">
                  <c:v>6.3478870648829075E-13</c:v>
                </c:pt>
                <c:pt idx="890">
                  <c:v>6.1194650555292609E-13</c:v>
                </c:pt>
                <c:pt idx="891">
                  <c:v>5.8992402280072686E-13</c:v>
                </c:pt>
                <c:pt idx="892">
                  <c:v>5.6869192719211402E-13</c:v>
                </c:pt>
                <c:pt idx="893">
                  <c:v>5.4822193393828586E-13</c:v>
                </c:pt>
                <c:pt idx="894">
                  <c:v>5.2848676730591679E-13</c:v>
                </c:pt>
                <c:pt idx="895">
                  <c:v>5.0946012473943175E-13</c:v>
                </c:pt>
                <c:pt idx="896">
                  <c:v>4.91116642254316E-13</c:v>
                </c:pt>
                <c:pt idx="897">
                  <c:v>4.7343186105667333E-13</c:v>
                </c:pt>
                <c:pt idx="898">
                  <c:v>4.5638219534570165E-13</c:v>
                </c:pt>
                <c:pt idx="899">
                  <c:v>4.3994490125734754E-13</c:v>
                </c:pt>
                <c:pt idx="900">
                  <c:v>4.2409804690884591E-13</c:v>
                </c:pt>
                <c:pt idx="901">
                  <c:v>4.088204835052684E-13</c:v>
                </c:pt>
                <c:pt idx="902">
                  <c:v>3.9409181747058846E-13</c:v>
                </c:pt>
                <c:pt idx="903">
                  <c:v>3.7989238356703672E-13</c:v>
                </c:pt>
                <c:pt idx="904">
                  <c:v>3.6620321896788322E-13</c:v>
                </c:pt>
                <c:pt idx="905">
                  <c:v>3.5300603824992219E-13</c:v>
                </c:pt>
                <c:pt idx="906">
                  <c:v>3.4028320927317033E-13</c:v>
                </c:pt>
                <c:pt idx="907">
                  <c:v>3.2801772991642092E-13</c:v>
                </c:pt>
                <c:pt idx="908">
                  <c:v>3.1619320563840926E-13</c:v>
                </c:pt>
                <c:pt idx="909">
                  <c:v>3.0479382783537016E-13</c:v>
                </c:pt>
                <c:pt idx="910">
                  <c:v>2.9380435296686967E-13</c:v>
                </c:pt>
                <c:pt idx="911">
                  <c:v>2.8321008242270892E-13</c:v>
                </c:pt>
                <c:pt idx="912">
                  <c:v>2.7299684310470122E-13</c:v>
                </c:pt>
                <c:pt idx="913">
                  <c:v>2.6315096869803126E-13</c:v>
                </c:pt>
                <c:pt idx="914">
                  <c:v>2.5365928160779665E-13</c:v>
                </c:pt>
                <c:pt idx="915">
                  <c:v>2.4450907553720449E-13</c:v>
                </c:pt>
                <c:pt idx="916">
                  <c:v>2.3568809868468841E-13</c:v>
                </c:pt>
                <c:pt idx="917">
                  <c:v>2.2718453753807224E-13</c:v>
                </c:pt>
                <c:pt idx="918">
                  <c:v>2.1898700124461891E-13</c:v>
                </c:pt>
                <c:pt idx="919">
                  <c:v>2.1108450653658486E-13</c:v>
                </c:pt>
                <c:pt idx="920">
                  <c:v>2.0346646319260682E-13</c:v>
                </c:pt>
                <c:pt idx="921">
                  <c:v>1.9612266001594168E-13</c:v>
                </c:pt>
                <c:pt idx="922">
                  <c:v>1.8904325131125992E-13</c:v>
                </c:pt>
                <c:pt idx="923">
                  <c:v>1.8221874384231092E-13</c:v>
                </c:pt>
                <c:pt idx="924">
                  <c:v>1.756399842534473E-13</c:v>
                </c:pt>
                <c:pt idx="925">
                  <c:v>1.692981469385515E-13</c:v>
                </c:pt>
                <c:pt idx="926">
                  <c:v>1.6318472234151524E-13</c:v>
                </c:pt>
                <c:pt idx="927">
                  <c:v>1.5729150567297224E-13</c:v>
                </c:pt>
                <c:pt idx="928">
                  <c:v>1.516105860285335E-13</c:v>
                </c:pt>
                <c:pt idx="929">
                  <c:v>1.4613433589427273E-13</c:v>
                </c:pt>
                <c:pt idx="930">
                  <c:v>1.4085540102575113E-13</c:v>
                </c:pt>
                <c:pt idx="931">
                  <c:v>1.3576669068731632E-13</c:v>
                </c:pt>
                <c:pt idx="932">
                  <c:v>1.3086136823890244E-13</c:v>
                </c:pt>
                <c:pt idx="933">
                  <c:v>1.2613284205800255E-13</c:v>
                </c:pt>
                <c:pt idx="934">
                  <c:v>1.2157475678491873E-13</c:v>
                </c:pt>
                <c:pt idx="935">
                  <c:v>1.1718098487982382E-13</c:v>
                </c:pt>
                <c:pt idx="936">
                  <c:v>1.1294561848055496E-13</c:v>
                </c:pt>
                <c:pt idx="937">
                  <c:v>1.0886296155048049E-13</c:v>
                </c:pt>
                <c:pt idx="938">
                  <c:v>1.0492752230612985E-13</c:v>
                </c:pt>
                <c:pt idx="939">
                  <c:v>1.0113400591465802E-13</c:v>
                </c:pt>
                <c:pt idx="940">
                  <c:v>9.7477307451561265E-14</c:v>
                </c:pt>
                <c:pt idx="941">
                  <c:v>9.3952505109400597E-14</c:v>
                </c:pt>
                <c:pt idx="942">
                  <c:v>9.0554853648620312E-14</c:v>
                </c:pt>
                <c:pt idx="943">
                  <c:v>8.7279778081852091E-14</c:v>
                </c:pt>
                <c:pt idx="944">
                  <c:v>8.4122867583420504E-14</c:v>
                </c:pt>
                <c:pt idx="945">
                  <c:v>8.1079869616038582E-14</c:v>
                </c:pt>
                <c:pt idx="946">
                  <c:v>7.8146684266977659E-14</c:v>
                </c:pt>
                <c:pt idx="947">
                  <c:v>7.5319358786265341E-14</c:v>
                </c:pt>
                <c:pt idx="948">
                  <c:v>7.2594082319728941E-14</c:v>
                </c:pt>
                <c:pt idx="949">
                  <c:v>6.9967180829959543E-14</c:v>
                </c:pt>
                <c:pt idx="950">
                  <c:v>6.7435112198507277E-14</c:v>
                </c:pt>
                <c:pt idx="951">
                  <c:v>6.4994461502871899E-14</c:v>
                </c:pt>
                <c:pt idx="952">
                  <c:v>6.264193646206426E-14</c:v>
                </c:pt>
                <c:pt idx="953">
                  <c:v>6.0374363044745077E-14</c:v>
                </c:pt>
                <c:pt idx="954">
                  <c:v>5.8188681234155456E-14</c:v>
                </c:pt>
                <c:pt idx="955">
                  <c:v>5.6081940944262878E-14</c:v>
                </c:pt>
                <c:pt idx="956">
                  <c:v>5.4051298081735109E-14</c:v>
                </c:pt>
                <c:pt idx="957">
                  <c:v>5.2094010748559604E-14</c:v>
                </c:pt>
                <c:pt idx="958">
                  <c:v>5.0207435580295866E-14</c:v>
                </c:pt>
                <c:pt idx="959">
                  <c:v>4.8389024215134595E-14</c:v>
                </c:pt>
                <c:pt idx="960">
                  <c:v>4.6636319889105478E-14</c:v>
                </c:pt>
                <c:pt idx="961">
                  <c:v>4.4946954152941197E-14</c:v>
                </c:pt>
                <c:pt idx="962">
                  <c:v>4.3318643706266566E-14</c:v>
                </c:pt>
                <c:pt idx="963">
                  <c:v>4.1749187344929235E-14</c:v>
                </c:pt>
                <c:pt idx="964">
                  <c:v>4.0236463017447312E-14</c:v>
                </c:pt>
                <c:pt idx="965">
                  <c:v>3.8778424986681636E-14</c:v>
                </c:pt>
                <c:pt idx="966">
                  <c:v>3.7373101092984991E-14</c:v>
                </c:pt>
                <c:pt idx="967">
                  <c:v>3.6018590115211604E-14</c:v>
                </c:pt>
                <c:pt idx="968">
                  <c:v>3.4713059226098513E-14</c:v>
                </c:pt>
                <c:pt idx="969">
                  <c:v>3.3454741538656192E-14</c:v>
                </c:pt>
                <c:pt idx="970">
                  <c:v>3.224193374032039E-14</c:v>
                </c:pt>
                <c:pt idx="971">
                  <c:v>3.1072993811740476E-14</c:v>
                </c:pt>
                <c:pt idx="972">
                  <c:v>2.9946338827182642E-14</c:v>
                </c:pt>
                <c:pt idx="973">
                  <c:v>2.8860442833638605E-14</c:v>
                </c:pt>
                <c:pt idx="974">
                  <c:v>2.7813834805831949E-14</c:v>
                </c:pt>
                <c:pt idx="975">
                  <c:v>2.6805096674415635E-14</c:v>
                </c:pt>
                <c:pt idx="976">
                  <c:v>2.5832861424746615E-14</c:v>
                </c:pt>
                <c:pt idx="977">
                  <c:v>2.4895811263722777E-14</c:v>
                </c:pt>
                <c:pt idx="978">
                  <c:v>2.3992675852250507E-14</c:v>
                </c:pt>
                <c:pt idx="979">
                  <c:v>2.3122230601001591E-14</c:v>
                </c:pt>
                <c:pt idx="980">
                  <c:v>2.2283295027199944E-14</c:v>
                </c:pt>
                <c:pt idx="981">
                  <c:v>2.1474731170259328E-14</c:v>
                </c:pt>
                <c:pt idx="982">
                  <c:v>2.0695442064171657E-14</c:v>
                </c:pt>
                <c:pt idx="983">
                  <c:v>1.9944370264617178E-14</c:v>
                </c:pt>
                <c:pt idx="984">
                  <c:v>1.9220496428845066E-14</c:v>
                </c:pt>
                <c:pt idx="985">
                  <c:v>1.8522837946437537E-14</c:v>
                </c:pt>
                <c:pt idx="986">
                  <c:v>1.7850447619140538E-14</c:v>
                </c:pt>
                <c:pt idx="987">
                  <c:v>1.7202412388007976E-14</c:v>
                </c:pt>
                <c:pt idx="988">
                  <c:v>1.6577852106168822E-14</c:v>
                </c:pt>
                <c:pt idx="989">
                  <c:v>1.597591835558735E-14</c:v>
                </c:pt>
                <c:pt idx="990">
                  <c:v>1.539579330624265E-14</c:v>
                </c:pt>
                <c:pt idx="991">
                  <c:v>1.4836688616213357E-14</c:v>
                </c:pt>
                <c:pt idx="992">
                  <c:v>1.4297844371203645E-14</c:v>
                </c:pt>
                <c:pt idx="993">
                  <c:v>1.3778528062101105E-14</c:v>
                </c:pt>
                <c:pt idx="994">
                  <c:v>1.3278033599206332E-14</c:v>
                </c:pt>
                <c:pt idx="995">
                  <c:v>1.2795680361823455E-14</c:v>
                </c:pt>
                <c:pt idx="996">
                  <c:v>1.2330812281945495E-14</c:v>
                </c:pt>
                <c:pt idx="997">
                  <c:v>1.1882796960816886E-14</c:v>
                </c:pt>
                <c:pt idx="998">
                  <c:v>1.1451024817195602E-14</c:v>
                </c:pt>
                <c:pt idx="999">
                  <c:v>1.1034908266181378E-14</c:v>
                </c:pt>
                <c:pt idx="1000">
                  <c:v>1.0633880927516197E-14</c:v>
                </c:pt>
                <c:pt idx="1001">
                  <c:v>1.0247396862302277E-14</c:v>
                </c:pt>
                <c:pt idx="1002">
                  <c:v>9.8749298371209091E-15</c:v>
                </c:pt>
                <c:pt idx="1003">
                  <c:v>9.5159726145703708E-15</c:v>
                </c:pt>
                <c:pt idx="1004">
                  <c:v>9.1700362692784732E-15</c:v>
                </c:pt>
                <c:pt idx="1005">
                  <c:v>8.8366495284766865E-15</c:v>
                </c:pt>
                <c:pt idx="1006">
                  <c:v>8.5153581362568005E-15</c:v>
                </c:pt>
                <c:pt idx="1007">
                  <c:v>8.2057242406619651E-15</c:v>
                </c:pt>
                <c:pt idx="1008">
                  <c:v>7.9073258027942303E-15</c:v>
                </c:pt>
                <c:pt idx="1009">
                  <c:v>7.6197560271503091E-15</c:v>
                </c:pt>
                <c:pt idx="1010">
                  <c:v>7.3426228124243523E-15</c:v>
                </c:pt>
                <c:pt idx="1011">
                  <c:v>7.0755482220454555E-15</c:v>
                </c:pt>
                <c:pt idx="1012">
                  <c:v>6.8181679737420419E-15</c:v>
                </c:pt>
                <c:pt idx="1013">
                  <c:v>6.5701309474515895E-15</c:v>
                </c:pt>
                <c:pt idx="1014">
                  <c:v>6.3310987109181482E-15</c:v>
                </c:pt>
                <c:pt idx="1015">
                  <c:v>6.1007450623438727E-15</c:v>
                </c:pt>
                <c:pt idx="1016">
                  <c:v>5.8787555894826509E-15</c:v>
                </c:pt>
                <c:pt idx="1017">
                  <c:v>5.6648272445871787E-15</c:v>
                </c:pt>
                <c:pt idx="1018">
                  <c:v>5.4586679346404155E-15</c:v>
                </c:pt>
                <c:pt idx="1019">
                  <c:v>5.259996126323611E-15</c:v>
                </c:pt>
                <c:pt idx="1020">
                  <c:v>5.0685404651923448E-15</c:v>
                </c:pt>
                <c:pt idx="1021">
                  <c:v>4.8840394085509553E-15</c:v>
                </c:pt>
                <c:pt idx="1022">
                  <c:v>4.7062408715341755E-15</c:v>
                </c:pt>
                <c:pt idx="1023">
                  <c:v>4.5349018859216838E-15</c:v>
                </c:pt>
                <c:pt idx="1024">
                  <c:v>4.3697882712293718E-15</c:v>
                </c:pt>
                <c:pt idx="1025">
                  <c:v>4.2106743176363182E-15</c:v>
                </c:pt>
                <c:pt idx="1026">
                  <c:v>4.0573424803229345E-15</c:v>
                </c:pt>
                <c:pt idx="1027">
                  <c:v>3.9095830848106601E-15</c:v>
                </c:pt>
                <c:pt idx="1028">
                  <c:v>3.7671940429083373E-15</c:v>
                </c:pt>
                <c:pt idx="1029">
                  <c:v>3.6299805788845986E-15</c:v>
                </c:pt>
                <c:pt idx="1030">
                  <c:v>3.4977549654987955E-15</c:v>
                </c:pt>
                <c:pt idx="1031">
                  <c:v>3.3703362695369628E-15</c:v>
                </c:pt>
                <c:pt idx="1032">
                  <c:v>3.247550106511127E-15</c:v>
                </c:pt>
                <c:pt idx="1033">
                  <c:v>3.1292284041930103E-15</c:v>
                </c:pt>
                <c:pt idx="1034">
                  <c:v>3.0152091746648001E-15</c:v>
                </c:pt>
                <c:pt idx="1035">
                  <c:v>2.9053362945810114E-15</c:v>
                </c:pt>
                <c:pt idx="1036">
                  <c:v>2.799459293346576E-15</c:v>
                </c:pt>
                <c:pt idx="1037">
                  <c:v>2.6974331489264403E-15</c:v>
                </c:pt>
                <c:pt idx="1038">
                  <c:v>2.5991180910128369E-15</c:v>
                </c:pt>
                <c:pt idx="1039">
                  <c:v>2.5043794112855289E-15</c:v>
                </c:pt>
                <c:pt idx="1040">
                  <c:v>2.4130872805102084E-15</c:v>
                </c:pt>
                <c:pt idx="1041">
                  <c:v>2.3251165722292346E-15</c:v>
                </c:pt>
                <c:pt idx="1042">
                  <c:v>2.2403466928078112E-15</c:v>
                </c:pt>
                <c:pt idx="1043">
                  <c:v>2.158661417606878E-15</c:v>
                </c:pt>
                <c:pt idx="1044">
                  <c:v>2.0799487330627454E-15</c:v>
                </c:pt>
                <c:pt idx="1045">
                  <c:v>2.0041006844608252E-15</c:v>
                </c:pt>
                <c:pt idx="1046">
                  <c:v>1.9310132291987824E-15</c:v>
                </c:pt>
                <c:pt idx="1047">
                  <c:v>1.8605860953416411E-15</c:v>
                </c:pt>
                <c:pt idx="1048">
                  <c:v>1.7927226452784916E-15</c:v>
                </c:pt>
                <c:pt idx="1049">
                  <c:v>1.7273297442973338E-15</c:v>
                </c:pt>
                <c:pt idx="1050">
                  <c:v>1.6643176339009346E-15</c:v>
                </c:pt>
                <c:pt idx="1051">
                  <c:v>1.6035998096933452E-15</c:v>
                </c:pt>
                <c:pt idx="1052">
                  <c:v>1.5450929036724281E-15</c:v>
                </c:pt>
                <c:pt idx="1053">
                  <c:v>1.4887165707698863E-15</c:v>
                </c:pt>
                <c:pt idx="1054">
                  <c:v>1.4343933794859155E-15</c:v>
                </c:pt>
                <c:pt idx="1055">
                  <c:v>1.3820487064710614E-15</c:v>
                </c:pt>
                <c:pt idx="1056">
                  <c:v>1.3316106349132553E-15</c:v>
                </c:pt>
                <c:pt idx="1057">
                  <c:v>1.2830098565928712E-15</c:v>
                </c:pt>
                <c:pt idx="1058">
                  <c:v>1.2361795774739265E-15</c:v>
                </c:pt>
                <c:pt idx="1059">
                  <c:v>1.1910554267039379E-15</c:v>
                </c:pt>
                <c:pt idx="1060">
                  <c:v>1.1475753688997274E-15</c:v>
                </c:pt>
                <c:pt idx="1061">
                  <c:v>1.1056796196008126E-15</c:v>
                </c:pt>
                <c:pt idx="1062">
                  <c:v>1.065310563776317E-15</c:v>
                </c:pt>
                <c:pt idx="1063">
                  <c:v>1.0264126772752841E-15</c:v>
                </c:pt>
                <c:pt idx="1064">
                  <c:v>9.8893245111450173E-16</c:v>
                </c:pt>
                <c:pt idx="1065">
                  <c:v>9.5281831850147043E-16</c:v>
                </c:pt>
                <c:pt idx="1066">
                  <c:v>9.1802058449401019E-16</c:v>
                </c:pt>
                <c:pt idx="1067">
                  <c:v>8.8449135820145862E-16</c:v>
                </c:pt>
                <c:pt idx="1068">
                  <c:v>8.5218448743585985E-16</c:v>
                </c:pt>
                <c:pt idx="1069">
                  <c:v>8.2105549572485411E-16</c:v>
                </c:pt>
                <c:pt idx="1070">
                  <c:v>7.9106152160104932E-16</c:v>
                </c:pt>
                <c:pt idx="1071">
                  <c:v>7.6216126008590302E-16</c:v>
                </c:pt>
                <c:pt idx="1072">
                  <c:v>7.3431490628891165E-16</c:v>
                </c:pt>
                <c:pt idx="1073">
                  <c:v>7.0748410104584966E-16</c:v>
                </c:pt>
                <c:pt idx="1074">
                  <c:v>6.8163187852252205E-16</c:v>
                </c:pt>
                <c:pt idx="1075">
                  <c:v>6.567226157131321E-16</c:v>
                </c:pt>
                <c:pt idx="1076">
                  <c:v>6.3272198376494605E-16</c:v>
                </c:pt>
                <c:pt idx="1077">
                  <c:v>6.0959690106330833E-16</c:v>
                </c:pt>
                <c:pt idx="1078">
                  <c:v>5.8731548801358195E-16</c:v>
                </c:pt>
                <c:pt idx="1079">
                  <c:v>5.6584702345871899E-16</c:v>
                </c:pt>
                <c:pt idx="1080">
                  <c:v>5.4516190267346728E-16</c:v>
                </c:pt>
                <c:pt idx="1081">
                  <c:v>5.2523159687830342E-16</c:v>
                </c:pt>
                <c:pt idx="1082">
                  <c:v>5.060286142182644E-16</c:v>
                </c:pt>
                <c:pt idx="1083">
                  <c:v>4.8752646215374597E-16</c:v>
                </c:pt>
                <c:pt idx="1084">
                  <c:v>4.6969961121237034E-16</c:v>
                </c:pt>
                <c:pt idx="1085">
                  <c:v>4.5252346005272744E-16</c:v>
                </c:pt>
                <c:pt idx="1086">
                  <c:v>4.3597430179264896E-16</c:v>
                </c:pt>
                <c:pt idx="1087">
                  <c:v>4.2002929155634582E-16</c:v>
                </c:pt>
                <c:pt idx="1088">
                  <c:v>4.0466641519639095E-16</c:v>
                </c:pt>
                <c:pt idx="1089">
                  <c:v>3.8986445914813359E-16</c:v>
                </c:pt>
                <c:pt idx="1090">
                  <c:v>3.7560298137559892E-16</c:v>
                </c:pt>
                <c:pt idx="1091">
                  <c:v>3.6186228336950059E-16</c:v>
                </c:pt>
                <c:pt idx="1092">
                  <c:v>3.4862338315931675E-16</c:v>
                </c:pt>
                <c:pt idx="1093">
                  <c:v>3.3586798930280586E-16</c:v>
                </c:pt>
                <c:pt idx="1094">
                  <c:v>3.2357847581764324E-16</c:v>
                </c:pt>
                <c:pt idx="1095">
                  <c:v>3.1173785802113059E-16</c:v>
                </c:pt>
                <c:pt idx="1096">
                  <c:v>3.0032976924517212E-16</c:v>
                </c:pt>
                <c:pt idx="1097">
                  <c:v>2.8933843839485301E-16</c:v>
                </c:pt>
                <c:pt idx="1098">
                  <c:v>2.7874866832016669E-16</c:v>
                </c:pt>
                <c:pt idx="1099">
                  <c:v>2.6854581497146489E-16</c:v>
                </c:pt>
                <c:pt idx="1100">
                  <c:v>2.5871576731030909E-16</c:v>
                </c:pt>
                <c:pt idx="1101">
                  <c:v>2.4924492794840637E-16</c:v>
                </c:pt>
                <c:pt idx="1102">
                  <c:v>2.4012019448831199E-16</c:v>
                </c:pt>
                <c:pt idx="1103">
                  <c:v>2.3132894154049724E-16</c:v>
                </c:pt>
                <c:pt idx="1104">
                  <c:v>2.2285900339235045E-16</c:v>
                </c:pt>
                <c:pt idx="1105">
                  <c:v>2.1469865730551055E-16</c:v>
                </c:pt>
                <c:pt idx="1106">
                  <c:v>2.0683660741881026E-16</c:v>
                </c:pt>
                <c:pt idx="1107">
                  <c:v>1.9926196923492125E-16</c:v>
                </c:pt>
                <c:pt idx="1108">
                  <c:v>1.9196425466958062E-16</c:v>
                </c:pt>
                <c:pt idx="1109">
                  <c:v>1.849333576430504E-16</c:v>
                </c:pt>
                <c:pt idx="1110">
                  <c:v>1.7815954019417114E-16</c:v>
                </c:pt>
                <c:pt idx="1111">
                  <c:v>1.7163341909812019E-16</c:v>
                </c:pt>
                <c:pt idx="1112">
                  <c:v>1.653459529696281E-16</c:v>
                </c:pt>
                <c:pt idx="1113">
                  <c:v>1.5928842983408671E-16</c:v>
                </c:pt>
                <c:pt idx="1114">
                  <c:v>1.5345245514961187E-16</c:v>
                </c:pt>
                <c:pt idx="1115">
                  <c:v>1.4782994026373421E-16</c:v>
                </c:pt>
                <c:pt idx="1116">
                  <c:v>1.424130912889869E-16</c:v>
                </c:pt>
                <c:pt idx="1117">
                  <c:v>1.3719439838220929E-16</c:v>
                </c:pt>
                <c:pt idx="1118">
                  <c:v>1.3216662541296585E-16</c:v>
                </c:pt>
                <c:pt idx="1119">
                  <c:v>1.2732280000697427E-16</c:v>
                </c:pt>
                <c:pt idx="1120">
                  <c:v>1.2265620395096643E-16</c:v>
                </c:pt>
                <c:pt idx="1121">
                  <c:v>1.1816036394588944E-16</c:v>
                </c:pt>
                <c:pt idx="1122">
                  <c:v>1.1382904269582786E-16</c:v>
                </c:pt>
                <c:pt idx="1123">
                  <c:v>1.0965623032048909E-16</c:v>
                </c:pt>
                <c:pt idx="1124">
                  <c:v>1.0563613607951737E-16</c:v>
                </c:pt>
                <c:pt idx="1125">
                  <c:v>1.017631803973533E-16</c:v>
                </c:pt>
                <c:pt idx="1126">
                  <c:v>9.8031987177736046E-17</c:v>
                </c:pt>
                <c:pt idx="1127">
                  <c:v>9.443737639735646E-17</c:v>
                </c:pt>
                <c:pt idx="1128">
                  <c:v>9.0974356968542073E-17</c:v>
                </c:pt>
                <c:pt idx="1129">
                  <c:v>8.7638119861226448E-17</c:v>
                </c:pt>
                <c:pt idx="1130">
                  <c:v>8.4424031474794494E-17</c:v>
                </c:pt>
                <c:pt idx="1131">
                  <c:v>8.1327627250757563E-17</c:v>
                </c:pt>
                <c:pt idx="1132">
                  <c:v>7.834460551751752E-17</c:v>
                </c:pt>
                <c:pt idx="1133">
                  <c:v>7.5470821558808091E-17</c:v>
                </c:pt>
                <c:pt idx="1134">
                  <c:v>7.2702281897702085E-17</c:v>
                </c:pt>
                <c:pt idx="1135">
                  <c:v>7.0035138788366485E-17</c:v>
                </c:pt>
                <c:pt idx="1136">
                  <c:v>6.7465684908033477E-17</c:v>
                </c:pt>
                <c:pt idx="1137">
                  <c:v>6.4990348241918242E-17</c:v>
                </c:pt>
                <c:pt idx="1138">
                  <c:v>6.2605687154094374E-17</c:v>
                </c:pt>
                <c:pt idx="1139">
                  <c:v>6.0308385637573144E-17</c:v>
                </c:pt>
                <c:pt idx="1140">
                  <c:v>5.8095248737088408E-17</c:v>
                </c:pt>
                <c:pt idx="1141">
                  <c:v>5.5963198138320131E-17</c:v>
                </c:pt>
                <c:pt idx="1142">
                  <c:v>5.3909267917516615E-17</c:v>
                </c:pt>
                <c:pt idx="1143">
                  <c:v>5.1930600445696961E-17</c:v>
                </c:pt>
                <c:pt idx="1144">
                  <c:v>5.0024442441818339E-17</c:v>
                </c:pt>
                <c:pt idx="1145">
                  <c:v>4.818814116950816E-17</c:v>
                </c:pt>
                <c:pt idx="1146">
                  <c:v>4.6419140772145021E-17</c:v>
                </c:pt>
                <c:pt idx="1147">
                  <c:v>4.4714978741267982E-17</c:v>
                </c:pt>
                <c:pt idx="1148">
                  <c:v>4.3073282513473174E-17</c:v>
                </c:pt>
                <c:pt idx="1149">
                  <c:v>4.1491766191134638E-17</c:v>
                </c:pt>
                <c:pt idx="1150">
                  <c:v>3.9968227382448574E-17</c:v>
                </c:pt>
                <c:pt idx="1151">
                  <c:v>3.8500544156474107E-17</c:v>
                </c:pt>
                <c:pt idx="1152">
                  <c:v>3.708667210898967E-17</c:v>
                </c:pt>
                <c:pt idx="1153">
                  <c:v>3.5724641535142212E-17</c:v>
                </c:pt>
                <c:pt idx="1154">
                  <c:v>3.4412554705009868E-17</c:v>
                </c:pt>
                <c:pt idx="1155">
                  <c:v>3.3148583238339457E-17</c:v>
                </c:pt>
                <c:pt idx="1156">
                  <c:v>3.193096557485745E-17</c:v>
                </c:pt>
                <c:pt idx="1157">
                  <c:v>3.0758004536678683E-17</c:v>
                </c:pt>
                <c:pt idx="1158">
                  <c:v>2.9628064979470866E-17</c:v>
                </c:pt>
                <c:pt idx="1159">
                  <c:v>2.8539571529146734E-17</c:v>
                </c:pt>
                <c:pt idx="1160">
                  <c:v>2.749100640097671E-17</c:v>
                </c:pt>
                <c:pt idx="1161">
                  <c:v>2.648090729812681E-17</c:v>
                </c:pt>
                <c:pt idx="1162">
                  <c:v>2.5507865386734643E-17</c:v>
                </c:pt>
                <c:pt idx="1163">
                  <c:v>2.4570523344742477E-17</c:v>
                </c:pt>
                <c:pt idx="1164">
                  <c:v>2.36675734818038E-17</c:v>
                </c:pt>
                <c:pt idx="1165">
                  <c:v>2.2797755927682656E-17</c:v>
                </c:pt>
                <c:pt idx="1166">
                  <c:v>2.1959856886653273E-17</c:v>
                </c:pt>
                <c:pt idx="1167">
                  <c:v>2.1152706955501029E-17</c:v>
                </c:pt>
                <c:pt idx="1168">
                  <c:v>2.0375179502811783E-17</c:v>
                </c:pt>
                <c:pt idx="1169">
                  <c:v>1.962618910732153E-17</c:v>
                </c:pt>
                <c:pt idx="1170">
                  <c:v>1.8904690053176457E-17</c:v>
                </c:pt>
                <c:pt idx="1171">
                  <c:v>1.8209674880036102E-17</c:v>
                </c:pt>
                <c:pt idx="1172">
                  <c:v>1.7540172986022735E-17</c:v>
                </c:pt>
                <c:pt idx="1173">
                  <c:v>1.6895249281595359E-17</c:v>
                </c:pt>
                <c:pt idx="1174">
                  <c:v>1.6274002892495532E-17</c:v>
                </c:pt>
                <c:pt idx="1175">
                  <c:v>1.5675565909979527E-17</c:v>
                </c:pt>
                <c:pt idx="1176">
                  <c:v>1.5099102186616922E-17</c:v>
                </c:pt>
                <c:pt idx="1177">
                  <c:v>1.4543806175995874E-17</c:v>
                </c:pt>
                <c:pt idx="1178">
                  <c:v>1.4008901814739435E-17</c:v>
                </c:pt>
                <c:pt idx="1179">
                  <c:v>1.34936414452914E-17</c:v>
                </c:pt>
                <c:pt idx="1180">
                  <c:v>1.2997304777988378E-17</c:v>
                </c:pt>
                <c:pt idx="1181">
                  <c:v>1.2519197890988079E-17</c:v>
                </c:pt>
                <c:pt idx="1182">
                  <c:v>1.2058652266675522E-17</c:v>
                </c:pt>
                <c:pt idx="1183">
                  <c:v>1.1615023863219795E-17</c:v>
                </c:pt>
                <c:pt idx="1184">
                  <c:v>1.1187692220000244E-17</c:v>
                </c:pt>
                <c:pt idx="1185">
                  <c:v>1.0776059595670571E-17</c:v>
                </c:pt>
                <c:pt idx="1186">
                  <c:v>1.0379550137671143E-17</c:v>
                </c:pt>
                <c:pt idx="1187">
                  <c:v>9.9976090820447082E-18</c:v>
                </c:pt>
                <c:pt idx="1188">
                  <c:v>9.6297019824518056E-18</c:v>
                </c:pt>
                <c:pt idx="1189">
                  <c:v>9.2753139673226861E-18</c:v>
                </c:pt>
                <c:pt idx="1190">
                  <c:v>8.9339490241199405E-18</c:v>
                </c:pt>
                <c:pt idx="1191">
                  <c:v>8.6051293097255194E-18</c:v>
                </c:pt>
                <c:pt idx="1192">
                  <c:v>8.2883944859994586E-18</c:v>
                </c:pt>
                <c:pt idx="1193">
                  <c:v>7.9833010795936425E-18</c:v>
                </c:pt>
                <c:pt idx="1194">
                  <c:v>7.6894218651367296E-18</c:v>
                </c:pt>
                <c:pt idx="1195">
                  <c:v>7.4063452709386321E-18</c:v>
                </c:pt>
                <c:pt idx="1196">
                  <c:v>7.133674806394152E-18</c:v>
                </c:pt>
                <c:pt idx="1197">
                  <c:v>6.871028510294288E-18</c:v>
                </c:pt>
                <c:pt idx="1198">
                  <c:v>6.6180384192841168E-18</c:v>
                </c:pt>
                <c:pt idx="1199">
                  <c:v>6.374350055732229E-18</c:v>
                </c:pt>
                <c:pt idx="1200">
                  <c:v>6.1396219343043873E-18</c:v>
                </c:pt>
                <c:pt idx="1201">
                  <c:v>5.9135250865595226E-18</c:v>
                </c:pt>
                <c:pt idx="1202">
                  <c:v>5.69574260291096E-18</c:v>
                </c:pt>
                <c:pt idx="1203">
                  <c:v>5.4859691913199675E-18</c:v>
                </c:pt>
                <c:pt idx="1204">
                  <c:v>5.2839107521109585E-18</c:v>
                </c:pt>
                <c:pt idx="1205">
                  <c:v>5.0892839683212031E-18</c:v>
                </c:pt>
                <c:pt idx="1206">
                  <c:v>4.9018159110179801E-18</c:v>
                </c:pt>
                <c:pt idx="1207">
                  <c:v>4.7212436590375096E-18</c:v>
                </c:pt>
                <c:pt idx="1208">
                  <c:v>4.547313932619615E-18</c:v>
                </c:pt>
                <c:pt idx="1209">
                  <c:v>4.3797827404312266E-18</c:v>
                </c:pt>
                <c:pt idx="1210">
                  <c:v>4.2184150394904858E-18</c:v>
                </c:pt>
                <c:pt idx="1211">
                  <c:v>4.0629844075203837E-18</c:v>
                </c:pt>
                <c:pt idx="1212">
                  <c:v>3.9132727272790299E-18</c:v>
                </c:pt>
                <c:pt idx="1213">
                  <c:v>3.7690698824291377E-18</c:v>
                </c:pt>
                <c:pt idx="1214">
                  <c:v>3.6301734645258179E-18</c:v>
                </c:pt>
                <c:pt idx="1215">
                  <c:v>3.4963884907169279E-18</c:v>
                </c:pt>
                <c:pt idx="1216">
                  <c:v>3.367527131765141E-18</c:v>
                </c:pt>
                <c:pt idx="1217">
                  <c:v>3.2434084500146859E-18</c:v>
                </c:pt>
                <c:pt idx="1218">
                  <c:v>3.123858146940235E-18</c:v>
                </c:pt>
                <c:pt idx="1219">
                  <c:v>3.0087083199278237E-18</c:v>
                </c:pt>
                <c:pt idx="1220">
                  <c:v>2.8977972279509262E-18</c:v>
                </c:pt>
                <c:pt idx="1221">
                  <c:v>2.7909690658169176E-18</c:v>
                </c:pt>
                <c:pt idx="1222">
                  <c:v>2.6880737466710013E-18</c:v>
                </c:pt>
                <c:pt idx="1223">
                  <c:v>2.5889666924562034E-18</c:v>
                </c:pt>
                <c:pt idx="1224">
                  <c:v>2.493508632038652E-18</c:v>
                </c:pt>
                <c:pt idx="1225">
                  <c:v>2.4015654067185672E-18</c:v>
                </c:pt>
                <c:pt idx="1226">
                  <c:v>2.3130077828569777E-18</c:v>
                </c:pt>
                <c:pt idx="1227">
                  <c:v>2.2277112713583689E-18</c:v>
                </c:pt>
                <c:pt idx="1228">
                  <c:v>2.1455559537588391E-18</c:v>
                </c:pt>
                <c:pt idx="1229">
                  <c:v>2.0664263146784536E-18</c:v>
                </c:pt>
                <c:pt idx="1230">
                  <c:v>1.9902110804053916E-18</c:v>
                </c:pt>
                <c:pt idx="1231">
                  <c:v>1.9168030633876748E-18</c:v>
                </c:pt>
                <c:pt idx="1232">
                  <c:v>1.846099012416897E-18</c:v>
                </c:pt>
                <c:pt idx="1233">
                  <c:v>1.777999468295788E-18</c:v>
                </c:pt>
                <c:pt idx="1234">
                  <c:v>1.7124086247892977E-18</c:v>
                </c:pt>
                <c:pt idx="1235">
                  <c:v>1.6492341946661096E-18</c:v>
                </c:pt>
                <c:pt idx="1236">
                  <c:v>1.5883872806446034E-18</c:v>
                </c:pt>
                <c:pt idx="1237">
                  <c:v>1.5297822510638578E-18</c:v>
                </c:pt>
                <c:pt idx="1238">
                  <c:v>1.4733366201072101E-18</c:v>
                </c:pt>
                <c:pt idx="1239">
                  <c:v>1.4189709324117922E-18</c:v>
                </c:pt>
                <c:pt idx="1240">
                  <c:v>1.3666086519037751E-18</c:v>
                </c:pt>
                <c:pt idx="1241">
                  <c:v>1.3161760547048294E-18</c:v>
                </c:pt>
                <c:pt idx="1242">
                  <c:v>1.2676021259609424E-18</c:v>
                </c:pt>
                <c:pt idx="1243">
                  <c:v>1.2208184604502277E-18</c:v>
                </c:pt>
                <c:pt idx="1244">
                  <c:v>1.1757591668314203E-18</c:v>
                </c:pt>
                <c:pt idx="1245">
                  <c:v>1.1323607754000906E-18</c:v>
                </c:pt>
                <c:pt idx="1246">
                  <c:v>1.0905621492241697E-18</c:v>
                </c:pt>
                <c:pt idx="1247">
                  <c:v>1.0503043985352459E-18</c:v>
                </c:pt>
                <c:pt idx="1248">
                  <c:v>1.0115307982565392E-18</c:v>
                </c:pt>
                <c:pt idx="1249">
                  <c:v>9.7418670855281519E-19</c:v>
                </c:pt>
                <c:pt idx="1250">
                  <c:v>9.382194982917314E-19</c:v>
                </c:pt>
                <c:pt idx="1251">
                  <c:v>9.0357847131000908E-19</c:v>
                </c:pt>
                <c:pt idx="1252">
                  <c:v>8.7021479538194484E-19</c:v>
                </c:pt>
                <c:pt idx="1253">
                  <c:v>8.3808143379129073E-19</c:v>
                </c:pt>
                <c:pt idx="1254">
                  <c:v>8.0713307941128478E-19</c:v>
                </c:pt>
                <c:pt idx="1255">
                  <c:v>7.7732609120103568E-19</c:v>
                </c:pt>
                <c:pt idx="1256">
                  <c:v>7.4861843302987236E-19</c:v>
                </c:pt>
                <c:pt idx="1257">
                  <c:v>7.2096961474437447E-19</c:v>
                </c:pt>
                <c:pt idx="1258">
                  <c:v>6.9434063539611085E-19</c:v>
                </c:pt>
                <c:pt idx="1259">
                  <c:v>6.6869392855091829E-19</c:v>
                </c:pt>
                <c:pt idx="1260">
                  <c:v>6.4399330960355726E-19</c:v>
                </c:pt>
                <c:pt idx="1261">
                  <c:v>6.2020392502432693E-19</c:v>
                </c:pt>
                <c:pt idx="1262">
                  <c:v>5.9729220346690974E-19</c:v>
                </c:pt>
                <c:pt idx="1263">
                  <c:v>5.7522580866932124E-19</c:v>
                </c:pt>
                <c:pt idx="1264">
                  <c:v>5.539735940822555E-19</c:v>
                </c:pt>
                <c:pt idx="1265">
                  <c:v>5.33505559161653E-19</c:v>
                </c:pt>
                <c:pt idx="1266">
                  <c:v>5.1379280726448555E-19</c:v>
                </c:pt>
                <c:pt idx="1267">
                  <c:v>4.9480750508907493E-19</c:v>
                </c:pt>
                <c:pt idx="1268">
                  <c:v>4.7652284360336807E-19</c:v>
                </c:pt>
                <c:pt idx="1269">
                  <c:v>4.5891300040667217E-19</c:v>
                </c:pt>
                <c:pt idx="1270">
                  <c:v>4.4195310347235972E-19</c:v>
                </c:pt>
                <c:pt idx="1271">
                  <c:v>4.2561919622091017E-19</c:v>
                </c:pt>
                <c:pt idx="1272">
                  <c:v>4.098882038746167E-19</c:v>
                </c:pt>
                <c:pt idx="1273">
                  <c:v>3.9473790104695652E-19</c:v>
                </c:pt>
                <c:pt idx="1274">
                  <c:v>3.801468805214055E-19</c:v>
                </c:pt>
                <c:pt idx="1275">
                  <c:v>3.6609452317611191E-19</c:v>
                </c:pt>
                <c:pt idx="1276">
                  <c:v>3.5256096901245509E-19</c:v>
                </c:pt>
                <c:pt idx="1277">
                  <c:v>3.3952708924700089E-19</c:v>
                </c:pt>
                <c:pt idx="1278">
                  <c:v>3.269744594279306E-19</c:v>
                </c:pt>
                <c:pt idx="1279">
                  <c:v>3.1488533353836182E-19</c:v>
                </c:pt>
                <c:pt idx="1280">
                  <c:v>3.0324261905040209E-19</c:v>
                </c:pt>
                <c:pt idx="1281">
                  <c:v>2.920298528950854E-19</c:v>
                </c:pt>
                <c:pt idx="1282">
                  <c:v>2.8123117831461641E-19</c:v>
                </c:pt>
                <c:pt idx="1283">
                  <c:v>2.708313225645875E-19</c:v>
                </c:pt>
                <c:pt idx="1284">
                  <c:v>2.6081557543498149E-19</c:v>
                </c:pt>
                <c:pt idx="1285">
                  <c:v>2.5116976855997569E-19</c:v>
                </c:pt>
                <c:pt idx="1286">
                  <c:v>2.4188025548759803E-19</c:v>
                </c:pt>
                <c:pt idx="1287">
                  <c:v>2.3293389248138377E-19</c:v>
                </c:pt>
                <c:pt idx="1288">
                  <c:v>2.243180200271876E-19</c:v>
                </c:pt>
                <c:pt idx="1289">
                  <c:v>2.1602044501929069E-19</c:v>
                </c:pt>
                <c:pt idx="1290">
                  <c:v>2.0802942360089593E-19</c:v>
                </c:pt>
                <c:pt idx="1291">
                  <c:v>2.0033364463499077E-19</c:v>
                </c:pt>
                <c:pt idx="1292">
                  <c:v>1.929222137824836E-19</c:v>
                </c:pt>
                <c:pt idx="1293">
                  <c:v>1.8578463816531517E-19</c:v>
                </c:pt>
                <c:pt idx="1294">
                  <c:v>1.789108115930966E-19</c:v>
                </c:pt>
                <c:pt idx="1295">
                  <c:v>1.7229100033259604E-19</c:v>
                </c:pt>
                <c:pt idx="1296">
                  <c:v>1.6591582940015872E-19</c:v>
                </c:pt>
                <c:pt idx="1297">
                  <c:v>1.5977626935787824E-19</c:v>
                </c:pt>
                <c:pt idx="1298">
                  <c:v>1.5386362359501925E-19</c:v>
                </c:pt>
                <c:pt idx="1299">
                  <c:v>1.4816951607690693E-19</c:v>
                </c:pt>
                <c:pt idx="1300">
                  <c:v>1.4268587954411112E-19</c:v>
                </c:pt>
                <c:pt idx="1301">
                  <c:v>1.3740494414540691E-19</c:v>
                </c:pt>
                <c:pt idx="1302">
                  <c:v>1.3231922648858765E-19</c:v>
                </c:pt>
                <c:pt idx="1303">
                  <c:v>1.2742151909380047E-19</c:v>
                </c:pt>
                <c:pt idx="1304">
                  <c:v>1.2270488023461404E-19</c:v>
                </c:pt>
                <c:pt idx="1305">
                  <c:v>1.1816262415260409E-19</c:v>
                </c:pt>
                <c:pt idx="1306">
                  <c:v>1.1378831163173088E-19</c:v>
                </c:pt>
                <c:pt idx="1307">
                  <c:v>1.0957574091930439E-19</c:v>
                </c:pt>
                <c:pt idx="1308">
                  <c:v>1.0551893898081193E-19</c:v>
                </c:pt>
                <c:pt idx="1309">
                  <c:v>1.0161215307634787E-19</c:v>
                </c:pt>
                <c:pt idx="1310">
                  <c:v>9.7849842646841329E-20</c:v>
                </c:pt>
                <c:pt idx="1311">
                  <c:v>9.4226671498694318E-20</c:v>
                </c:pt>
                <c:pt idx="1312">
                  <c:v>9.0737500275885447E-20</c:v>
                </c:pt>
                <c:pt idx="1313">
                  <c:v>8.7377379208971496E-20</c:v>
                </c:pt>
                <c:pt idx="1314">
                  <c:v>8.4141541130820255E-20</c:v>
                </c:pt>
                <c:pt idx="1315">
                  <c:v>8.102539474927733E-20</c:v>
                </c:pt>
                <c:pt idx="1316">
                  <c:v>7.8024518167327998E-20</c:v>
                </c:pt>
                <c:pt idx="1317">
                  <c:v>7.5134652641665461E-20</c:v>
                </c:pt>
                <c:pt idx="1318">
                  <c:v>7.2351696570899505E-20</c:v>
                </c:pt>
                <c:pt idx="1319">
                  <c:v>6.9671699704978778E-20</c:v>
                </c:pt>
                <c:pt idx="1320">
                  <c:v>6.7090857567691268E-20</c:v>
                </c:pt>
                <c:pt idx="1321">
                  <c:v>6.4605506084416744E-20</c:v>
                </c:pt>
                <c:pt idx="1322">
                  <c:v>6.2212116407588014E-20</c:v>
                </c:pt>
                <c:pt idx="1323">
                  <c:v>5.9907289932597973E-20</c:v>
                </c:pt>
                <c:pt idx="1324">
                  <c:v>5.7687753497147395E-20</c:v>
                </c:pt>
                <c:pt idx="1325">
                  <c:v>5.5550354757299758E-20</c:v>
                </c:pt>
                <c:pt idx="1326">
                  <c:v>5.3492057733742078E-20</c:v>
                </c:pt>
                <c:pt idx="1327">
                  <c:v>5.1509938521998047E-20</c:v>
                </c:pt>
                <c:pt idx="1328">
                  <c:v>4.9601181160566325E-20</c:v>
                </c:pt>
                <c:pt idx="1329">
                  <c:v>4.7763073651178228E-20</c:v>
                </c:pt>
                <c:pt idx="1330">
                  <c:v>4.5993004125584202E-20</c:v>
                </c:pt>
                <c:pt idx="1331">
                  <c:v>4.4288457153477264E-20</c:v>
                </c:pt>
                <c:pt idx="1332">
                  <c:v>4.2647010186370452E-20</c:v>
                </c:pt>
                <c:pt idx="1333">
                  <c:v>4.1066330132424617E-20</c:v>
                </c:pt>
                <c:pt idx="1334">
                  <c:v>3.9544170057413082E-20</c:v>
                </c:pt>
                <c:pt idx="1335">
                  <c:v>3.807836600718451E-20</c:v>
                </c:pt>
                <c:pt idx="1336">
                  <c:v>3.6666833947155328E-20</c:v>
                </c:pt>
                <c:pt idx="1337">
                  <c:v>3.5307566814529261E-20</c:v>
                </c:pt>
                <c:pt idx="1338">
                  <c:v>3.3998631679093968E-20</c:v>
                </c:pt>
                <c:pt idx="1339">
                  <c:v>3.2738167008606343E-20</c:v>
                </c:pt>
                <c:pt idx="1340">
                  <c:v>3.1524380034915071E-20</c:v>
                </c:pt>
                <c:pt idx="1341">
                  <c:v>3.03555442171167E-20</c:v>
                </c:pt>
                <c:pt idx="1342">
                  <c:v>2.9229996798174712E-20</c:v>
                </c:pt>
                <c:pt idx="1343">
                  <c:v>2.814613645156434E-20</c:v>
                </c:pt>
                <c:pt idx="1344">
                  <c:v>2.7102421014627965E-20</c:v>
                </c:pt>
                <c:pt idx="1345">
                  <c:v>2.6097365305454413E-20</c:v>
                </c:pt>
                <c:pt idx="1346">
                  <c:v>2.5129539020205943E-20</c:v>
                </c:pt>
                <c:pt idx="1347">
                  <c:v>2.4197564707933603E-20</c:v>
                </c:pt>
                <c:pt idx="1348">
                  <c:v>2.3300115820029205E-20</c:v>
                </c:pt>
                <c:pt idx="1349">
                  <c:v>2.243591483156691E-20</c:v>
                </c:pt>
                <c:pt idx="1350">
                  <c:v>2.1603731431889411E-20</c:v>
                </c:pt>
                <c:pt idx="1351">
                  <c:v>2.08023807818878E-20</c:v>
                </c:pt>
                <c:pt idx="1352">
                  <c:v>2.0030721835523168E-20</c:v>
                </c:pt>
                <c:pt idx="1353">
                  <c:v>1.9287655723222905E-20</c:v>
                </c:pt>
                <c:pt idx="1354">
                  <c:v>1.8572124194874828E-20</c:v>
                </c:pt>
                <c:pt idx="1355">
                  <c:v>1.7883108120224781E-20</c:v>
                </c:pt>
                <c:pt idx="1356">
                  <c:v>1.7219626044564292E-20</c:v>
                </c:pt>
                <c:pt idx="1357">
                  <c:v>1.6580732797673139E-20</c:v>
                </c:pt>
                <c:pt idx="1358">
                  <c:v>1.5965518154054247E-20</c:v>
                </c:pt>
                <c:pt idx="1359">
                  <c:v>1.5373105542574431E-20</c:v>
                </c:pt>
                <c:pt idx="1360">
                  <c:v>1.4802650803689912E-20</c:v>
                </c:pt>
                <c:pt idx="1361">
                  <c:v>1.4253340992504849E-20</c:v>
                </c:pt>
                <c:pt idx="1362">
                  <c:v>1.3724393225974695E-20</c:v>
                </c:pt>
                <c:pt idx="1363">
                  <c:v>1.3215053572629014E-20</c:v>
                </c:pt>
                <c:pt idx="1364">
                  <c:v>1.2724595983246247E-20</c:v>
                </c:pt>
                <c:pt idx="1365">
                  <c:v>1.2252321260973811E-20</c:v>
                </c:pt>
                <c:pt idx="1366">
                  <c:v>1.1797556069439041E-20</c:v>
                </c:pt>
                <c:pt idx="1367">
                  <c:v>1.1359651977452039E-20</c:v>
                </c:pt>
                <c:pt idx="1368">
                  <c:v>1.0937984538952176E-20</c:v>
                </c:pt>
                <c:pt idx="1369">
                  <c:v>1.0531952406899734E-20</c:v>
                </c:pt>
                <c:pt idx="1370">
                  <c:v>1.0140976479862378E-20</c:v>
                </c:pt>
                <c:pt idx="1371">
                  <c:v>9.764499080090691E-21</c:v>
                </c:pt>
                <c:pt idx="1372">
                  <c:v>9.4019831619237994E-21</c:v>
                </c:pt>
                <c:pt idx="1373">
                  <c:v>9.0529115494064102E-21</c:v>
                </c:pt>
                <c:pt idx="1374">
                  <c:v>8.7167862020410488E-21</c:v>
                </c:pt>
                <c:pt idx="1375">
                  <c:v>8.3931275076386072E-21</c:v>
                </c:pt>
                <c:pt idx="1376">
                  <c:v>8.0814736012682693E-21</c:v>
                </c:pt>
                <c:pt idx="1377">
                  <c:v>7.7813797093452471E-21</c:v>
                </c:pt>
                <c:pt idx="1378">
                  <c:v>7.492417517928846E-21</c:v>
                </c:pt>
                <c:pt idx="1379">
                  <c:v>7.2141745643394818E-21</c:v>
                </c:pt>
                <c:pt idx="1380">
                  <c:v>6.9462536512342198E-21</c:v>
                </c:pt>
                <c:pt idx="1381">
                  <c:v>6.6882722823131519E-21</c:v>
                </c:pt>
                <c:pt idx="1382">
                  <c:v>6.4398621188590517E-21</c:v>
                </c:pt>
                <c:pt idx="1383">
                  <c:v>6.2006684563421785E-21</c:v>
                </c:pt>
                <c:pt idx="1384">
                  <c:v>5.9703497203505413E-21</c:v>
                </c:pt>
                <c:pt idx="1385">
                  <c:v>5.7485769811324615E-21</c:v>
                </c:pt>
                <c:pt idx="1386">
                  <c:v>5.5350334860658524E-21</c:v>
                </c:pt>
                <c:pt idx="1387">
                  <c:v>5.3294142093924942E-21</c:v>
                </c:pt>
                <c:pt idx="1388">
                  <c:v>5.1314254185808453E-21</c:v>
                </c:pt>
                <c:pt idx="1389">
                  <c:v>4.9407842567039607E-21</c:v>
                </c:pt>
                <c:pt idx="1390">
                  <c:v>4.7572183402420544E-21</c:v>
                </c:pt>
                <c:pt idx="1391">
                  <c:v>4.5804653717402446E-21</c:v>
                </c:pt>
                <c:pt idx="1392">
                  <c:v>4.4102727667741431E-21</c:v>
                </c:pt>
                <c:pt idx="1393">
                  <c:v>4.2463972946950018E-21</c:v>
                </c:pt>
                <c:pt idx="1394">
                  <c:v>4.088604732646242E-21</c:v>
                </c:pt>
                <c:pt idx="1395">
                  <c:v>3.9366695323617169E-21</c:v>
                </c:pt>
                <c:pt idx="1396">
                  <c:v>3.7903744992740759E-21</c:v>
                </c:pt>
                <c:pt idx="1397">
                  <c:v>3.6495104834791832E-21</c:v>
                </c:pt>
                <c:pt idx="1398">
                  <c:v>3.5138760821187112E-21</c:v>
                </c:pt>
                <c:pt idx="1399">
                  <c:v>3.3832773527600894E-21</c:v>
                </c:pt>
                <c:pt idx="1400">
                  <c:v>3.2575275373675691E-21</c:v>
                </c:pt>
                <c:pt idx="1401">
                  <c:v>3.1364467964737055E-21</c:v>
                </c:pt>
                <c:pt idx="1402">
                  <c:v>3.0198619531747568E-21</c:v>
                </c:pt>
                <c:pt idx="1403">
                  <c:v>2.9076062465873879E-21</c:v>
                </c:pt>
                <c:pt idx="1404">
                  <c:v>2.7995190944175751E-21</c:v>
                </c:pt>
                <c:pt idx="1405">
                  <c:v>2.6954458643050689E-21</c:v>
                </c:pt>
                <c:pt idx="1406">
                  <c:v>2.5952376536198455E-21</c:v>
                </c:pt>
                <c:pt idx="1407">
                  <c:v>2.4987510773982462E-21</c:v>
                </c:pt>
                <c:pt idx="1408">
                  <c:v>2.405848064118421E-21</c:v>
                </c:pt>
                <c:pt idx="1409">
                  <c:v>2.3163956590256033E-21</c:v>
                </c:pt>
                <c:pt idx="1410">
                  <c:v>2.2302658347285621E-21</c:v>
                </c:pt>
                <c:pt idx="1411">
                  <c:v>2.1473353087985165E-21</c:v>
                </c:pt>
                <c:pt idx="1412">
                  <c:v>2.0674853681122484E-21</c:v>
                </c:pt>
                <c:pt idx="1413">
                  <c:v>1.9906016996901402E-21</c:v>
                </c:pt>
                <c:pt idx="1414">
                  <c:v>1.9165742277893699E-21</c:v>
                </c:pt>
                <c:pt idx="1415">
                  <c:v>1.8452969570212442E-21</c:v>
                </c:pt>
                <c:pt idx="1416">
                  <c:v>1.7766678212701604E-21</c:v>
                </c:pt>
                <c:pt idx="1417">
                  <c:v>1.7105885381999928E-21</c:v>
                </c:pt>
                <c:pt idx="1418">
                  <c:v>1.6469644691413345E-21</c:v>
                </c:pt>
                <c:pt idx="1419">
                  <c:v>1.5857044841610843E-21</c:v>
                </c:pt>
                <c:pt idx="1420">
                  <c:v>1.5267208321227487E-21</c:v>
                </c:pt>
                <c:pt idx="1421">
                  <c:v>1.4699290155531699E-21</c:v>
                </c:pt>
                <c:pt idx="1422">
                  <c:v>1.4152476701380984E-21</c:v>
                </c:pt>
                <c:pt idx="1423">
                  <c:v>1.3625984486755791E-21</c:v>
                </c:pt>
                <c:pt idx="1424">
                  <c:v>1.3119059093225086E-21</c:v>
                </c:pt>
                <c:pt idx="1425">
                  <c:v>1.2630974079755861E-21</c:v>
                </c:pt>
                <c:pt idx="1426">
                  <c:v>1.2161029946340753E-21</c:v>
                </c:pt>
                <c:pt idx="1427">
                  <c:v>1.1708553135970995E-21</c:v>
                </c:pt>
                <c:pt idx="1428">
                  <c:v>1.1272895073538156E-21</c:v>
                </c:pt>
                <c:pt idx="1429">
                  <c:v>1.0853431240299814E-21</c:v>
                </c:pt>
                <c:pt idx="1430">
                  <c:v>1.0449560282595095E-21</c:v>
                </c:pt>
                <c:pt idx="1431">
                  <c:v>1.0060703153543218E-21</c:v>
                </c:pt>
                <c:pt idx="1432">
                  <c:v>9.6863022865072858E-22</c:v>
                </c:pt>
                <c:pt idx="1433">
                  <c:v>9.3258207991481234E-22</c:v>
                </c:pt>
                <c:pt idx="1434">
                  <c:v>8.9787417269377652E-22</c:v>
                </c:pt>
                <c:pt idx="1435">
                  <c:v>8.6445672850435315E-22</c:v>
                </c:pt>
                <c:pt idx="1436">
                  <c:v>8.3228181575337131E-22</c:v>
                </c:pt>
                <c:pt idx="1437">
                  <c:v>8.0130328128951805E-22</c:v>
                </c:pt>
                <c:pt idx="1438">
                  <c:v>7.714766844889181E-22</c:v>
                </c:pt>
                <c:pt idx="1439">
                  <c:v>7.4275923378096151E-22</c:v>
                </c:pt>
                <c:pt idx="1440">
                  <c:v>7.151097255240607E-22</c:v>
                </c:pt>
                <c:pt idx="1441">
                  <c:v>6.8848848514447786E-22</c:v>
                </c:pt>
                <c:pt idx="1442">
                  <c:v>6.6285731045452432E-22</c:v>
                </c:pt>
                <c:pt idx="1443">
                  <c:v>6.3817941706953523E-22</c:v>
                </c:pt>
                <c:pt idx="1444">
                  <c:v>6.1441938584602296E-22</c:v>
                </c:pt>
                <c:pt idx="1445">
                  <c:v>5.9154311226619096E-22</c:v>
                </c:pt>
                <c:pt idx="1446">
                  <c:v>5.6951775769690462E-22</c:v>
                </c:pt>
                <c:pt idx="1447">
                  <c:v>5.4831170245372122E-22</c:v>
                </c:pt>
                <c:pt idx="1448">
                  <c:v>5.2789450060323387E-22</c:v>
                </c:pt>
                <c:pt idx="1449">
                  <c:v>5.0823683643941824E-22</c:v>
                </c:pt>
                <c:pt idx="1450">
                  <c:v>4.8931048257207396E-22</c:v>
                </c:pt>
                <c:pt idx="1451">
                  <c:v>4.7108825956767069E-22</c:v>
                </c:pt>
                <c:pt idx="1452">
                  <c:v>4.535439970852285E-22</c:v>
                </c:pt>
                <c:pt idx="1453">
                  <c:v>4.3665249645187094E-22</c:v>
                </c:pt>
                <c:pt idx="1454">
                  <c:v>4.2038949462479788E-22</c:v>
                </c:pt>
                <c:pt idx="1455">
                  <c:v>4.0473162948837652E-22</c:v>
                </c:pt>
                <c:pt idx="1456">
                  <c:v>3.896564064369404E-22</c:v>
                </c:pt>
                <c:pt idx="1457">
                  <c:v>3.751421661957355E-22</c:v>
                </c:pt>
                <c:pt idx="1458">
                  <c:v>3.6116805383415095E-22</c:v>
                </c:pt>
                <c:pt idx="1459">
                  <c:v>3.4771398892716136E-22</c:v>
                </c:pt>
                <c:pt idx="1460">
                  <c:v>3.347606368224459E-22</c:v>
                </c:pt>
                <c:pt idx="1461">
                  <c:v>3.2228938097227388E-22</c:v>
                </c:pt>
                <c:pt idx="1462">
                  <c:v>3.1028229629074286E-22</c:v>
                </c:pt>
                <c:pt idx="1463">
                  <c:v>2.9872212349841276E-22</c:v>
                </c:pt>
                <c:pt idx="1464">
                  <c:v>2.8759224441779641E-22</c:v>
                </c:pt>
                <c:pt idx="1465">
                  <c:v>2.7687665818447463E-22</c:v>
                </c:pt>
                <c:pt idx="1466">
                  <c:v>2.6655995833998044E-22</c:v>
                </c:pt>
                <c:pt idx="1467">
                  <c:v>2.5662731077377486E-22</c:v>
                </c:pt>
                <c:pt idx="1468">
                  <c:v>2.4706443248288861E-22</c:v>
                </c:pt>
                <c:pt idx="1469">
                  <c:v>2.3785757111895339E-22</c:v>
                </c:pt>
                <c:pt idx="1470">
                  <c:v>2.2899348529346489E-22</c:v>
                </c:pt>
                <c:pt idx="1471">
                  <c:v>2.2045942561320953E-22</c:v>
                </c:pt>
                <c:pt idx="1472">
                  <c:v>2.1224311641879255E-22</c:v>
                </c:pt>
                <c:pt idx="1473">
                  <c:v>2.0433273820026048E-22</c:v>
                </c:pt>
                <c:pt idx="1474">
                  <c:v>1.9671691066471825E-22</c:v>
                </c:pt>
                <c:pt idx="1475">
                  <c:v>1.8938467643180247E-22</c:v>
                </c:pt>
                <c:pt idx="1476">
                  <c:v>1.823254853337541E-22</c:v>
                </c:pt>
                <c:pt idx="1477">
                  <c:v>1.7552917929770211E-22</c:v>
                </c:pt>
                <c:pt idx="1478">
                  <c:v>1.6898597778857483E-22</c:v>
                </c:pt>
                <c:pt idx="1479">
                  <c:v>1.6268646379189566E-22</c:v>
                </c:pt>
                <c:pt idx="1480">
                  <c:v>1.566215703164444E-22</c:v>
                </c:pt>
                <c:pt idx="1481">
                  <c:v>1.5078256739753238E-22</c:v>
                </c:pt>
                <c:pt idx="1482">
                  <c:v>1.4516104958234366E-22</c:v>
                </c:pt>
                <c:pt idx="1483">
                  <c:v>1.3974892387948016E-22</c:v>
                </c:pt>
                <c:pt idx="1484">
                  <c:v>1.345383981555172E-22</c:v>
                </c:pt>
                <c:pt idx="1485">
                  <c:v>1.2952196996199215E-22</c:v>
                </c:pt>
                <c:pt idx="1486">
                  <c:v>1.2469241577689512E-22</c:v>
                </c:pt>
                <c:pt idx="1487">
                  <c:v>1.2004278064528766E-22</c:v>
                </c:pt>
                <c:pt idx="1488">
                  <c:v>1.1556636820426407E-22</c:v>
                </c:pt>
                <c:pt idx="1489">
                  <c:v>1.1125673107801082E-22</c:v>
                </c:pt>
                <c:pt idx="1490">
                  <c:v>1.0710766162924649E-22</c:v>
                </c:pt>
                <c:pt idx="1491">
                  <c:v>1.0311318305383883E-22</c:v>
                </c:pt>
                <c:pt idx="1492">
                  <c:v>9.9267540805867276E-23</c:v>
                </c:pt>
                <c:pt idx="1493">
                  <c:v>9.5565194340897749E-23</c:v>
                </c:pt>
                <c:pt idx="1494">
                  <c:v>9.2000809165662825E-23</c:v>
                </c:pt>
                <c:pt idx="1495">
                  <c:v>8.8569249182793879E-23</c:v>
                </c:pt>
                <c:pt idx="1496">
                  <c:v>8.5265569319665003E-23</c:v>
                </c:pt>
                <c:pt idx="1497">
                  <c:v>8.2085008430820298E-23</c:v>
                </c:pt>
                <c:pt idx="1498">
                  <c:v>7.902298246383231E-23</c:v>
                </c:pt>
                <c:pt idx="1499">
                  <c:v>7.6075077878836104E-23</c:v>
                </c:pt>
                <c:pt idx="1500">
                  <c:v>7.3237045312324918E-23</c:v>
                </c:pt>
                <c:pt idx="1501">
                  <c:v>7.0504793476153542E-23</c:v>
                </c:pt>
                <c:pt idx="1502">
                  <c:v>6.7874383283027172E-23</c:v>
                </c:pt>
                <c:pt idx="1503">
                  <c:v>6.5342022190076516E-23</c:v>
                </c:pt>
                <c:pt idx="1504">
                  <c:v>6.2904058752434538E-23</c:v>
                </c:pt>
                <c:pt idx="1505">
                  <c:v>6.0556977379019594E-23</c:v>
                </c:pt>
                <c:pt idx="1506">
                  <c:v>5.8297393283035173E-23</c:v>
                </c:pt>
                <c:pt idx="1507">
                  <c:v>5.6122047619957079E-23</c:v>
                </c:pt>
                <c:pt idx="1508">
                  <c:v>5.4027802806057139E-23</c:v>
                </c:pt>
                <c:pt idx="1509">
                  <c:v>5.201163801076637E-23</c:v>
                </c:pt>
                <c:pt idx="1510">
                  <c:v>5.0070644816428687E-23</c:v>
                </c:pt>
                <c:pt idx="1511">
                  <c:v>4.8202023039238163E-23</c:v>
                </c:pt>
                <c:pt idx="1512">
                  <c:v>4.6403076705374959E-23</c:v>
                </c:pt>
                <c:pt idx="1513">
                  <c:v>4.4671210176589281E-23</c:v>
                </c:pt>
                <c:pt idx="1514">
                  <c:v>4.3003924419683587E-23</c:v>
                </c:pt>
                <c:pt idx="1515">
                  <c:v>4.1398813414556376E-23</c:v>
                </c:pt>
                <c:pt idx="1516">
                  <c:v>3.9853560695665649E-23</c:v>
                </c:pt>
                <c:pt idx="1517">
                  <c:v>3.8365936021963259E-23</c:v>
                </c:pt>
                <c:pt idx="1518">
                  <c:v>3.6933792170529096E-23</c:v>
                </c:pt>
                <c:pt idx="1519">
                  <c:v>3.5555061849319956E-23</c:v>
                </c:pt>
                <c:pt idx="1520">
                  <c:v>3.4227754724609068E-23</c:v>
                </c:pt>
                <c:pt idx="1521">
                  <c:v>3.2949954558861406E-23</c:v>
                </c:pt>
                <c:pt idx="1522">
                  <c:v>3.1719816454945923E-23</c:v>
                </c:pt>
                <c:pt idx="1523">
                  <c:v>3.0535564202738077E-23</c:v>
                </c:pt>
                <c:pt idx="1524">
                  <c:v>2.9395487724313392E-23</c:v>
                </c:pt>
                <c:pt idx="1525">
                  <c:v>2.8297940614069493E-23</c:v>
                </c:pt>
                <c:pt idx="1526">
                  <c:v>2.7241337770257358E-23</c:v>
                </c:pt>
                <c:pt idx="1527">
                  <c:v>2.6224153114525196E-23</c:v>
                </c:pt>
                <c:pt idx="1528">
                  <c:v>2.524491739620926E-23</c:v>
                </c:pt>
                <c:pt idx="1529">
                  <c:v>2.4302216078225072E-23</c:v>
                </c:pt>
                <c:pt idx="1530">
                  <c:v>2.339468730152962E-23</c:v>
                </c:pt>
                <c:pt idx="1531">
                  <c:v>2.2521019925238328E-23</c:v>
                </c:pt>
                <c:pt idx="1532">
                  <c:v>2.1679951639585466E-23</c:v>
                </c:pt>
                <c:pt idx="1533">
                  <c:v>2.087026714902663E-23</c:v>
                </c:pt>
                <c:pt idx="1534">
                  <c:v>2.0090796422876279E-23</c:v>
                </c:pt>
                <c:pt idx="1535">
                  <c:v>1.9340413010973656E-23</c:v>
                </c:pt>
                <c:pt idx="1536">
                  <c:v>1.8618032421961965E-23</c:v>
                </c:pt>
                <c:pt idx="1537">
                  <c:v>1.7922610561856316E-23</c:v>
                </c:pt>
                <c:pt idx="1538">
                  <c:v>1.7253142230659698E-23</c:v>
                </c:pt>
                <c:pt idx="1539">
                  <c:v>1.6608659674873503E-23</c:v>
                </c:pt>
                <c:pt idx="1540">
                  <c:v>1.598823119382491E-23</c:v>
                </c:pt>
                <c:pt idx="1541">
                  <c:v>1.5390959797812897E-23</c:v>
                </c:pt>
                <c:pt idx="1542">
                  <c:v>1.4815981916148148E-23</c:v>
                </c:pt>
                <c:pt idx="1543">
                  <c:v>1.426246615323331E-23</c:v>
                </c:pt>
                <c:pt idx="1544">
                  <c:v>1.372961209089978E-23</c:v>
                </c:pt>
                <c:pt idx="1545">
                  <c:v>1.3216649135281158E-23</c:v>
                </c:pt>
                <c:pt idx="1546">
                  <c:v>1.2722835406570801E-23</c:v>
                </c:pt>
                <c:pt idx="1547">
                  <c:v>1.2247456670068822E-23</c:v>
                </c:pt>
                <c:pt idx="1548">
                  <c:v>1.1789825306985157E-23</c:v>
                </c:pt>
                <c:pt idx="1549">
                  <c:v>1.1349279323521423E-23</c:v>
                </c:pt>
                <c:pt idx="1550">
                  <c:v>1.0925181396809308E-23</c:v>
                </c:pt>
                <c:pt idx="1551">
                  <c:v>1.0516917956336388E-23</c:v>
                </c:pt>
                <c:pt idx="1552">
                  <c:v>1.0123898299539641E-23</c:v>
                </c:pt>
                <c:pt idx="1553">
                  <c:v>9.7455537402984503E-24</c:v>
                </c:pt>
                <c:pt idx="1554">
                  <c:v>9.381336789103396E-24</c:v>
                </c:pt>
                <c:pt idx="1555">
                  <c:v>9.0307203637240925E-24</c:v>
                </c:pt>
                <c:pt idx="1556">
                  <c:v>8.6931970292425452E-24</c:v>
                </c:pt>
                <c:pt idx="1557">
                  <c:v>8.3682782663605618E-24</c:v>
                </c:pt>
                <c:pt idx="1558">
                  <c:v>8.0554937669306538E-24</c:v>
                </c:pt>
                <c:pt idx="1559">
                  <c:v>7.7543907556977528E-24</c:v>
                </c:pt>
                <c:pt idx="1560">
                  <c:v>7.4645333372785842E-24</c:v>
                </c:pt>
                <c:pt idx="1561">
                  <c:v>7.1855018674397117E-24</c:v>
                </c:pt>
                <c:pt idx="1562">
                  <c:v>6.9168923477713382E-24</c:v>
                </c:pt>
                <c:pt idx="1563">
                  <c:v>6.6583158428870359E-24</c:v>
                </c:pt>
                <c:pt idx="1564">
                  <c:v>6.409397919312224E-24</c:v>
                </c:pt>
                <c:pt idx="1565">
                  <c:v>6.1697781052543861E-24</c:v>
                </c:pt>
                <c:pt idx="1566">
                  <c:v>5.9391093704795718E-24</c:v>
                </c:pt>
                <c:pt idx="1567">
                  <c:v>5.7170576255469266E-24</c:v>
                </c:pt>
                <c:pt idx="1568">
                  <c:v>5.5033012396817529E-24</c:v>
                </c:pt>
                <c:pt idx="1569">
                  <c:v>5.2975305765940031E-24</c:v>
                </c:pt>
                <c:pt idx="1570">
                  <c:v>5.099447547574876E-24</c:v>
                </c:pt>
                <c:pt idx="1571">
                  <c:v>4.9087651812292048E-24</c:v>
                </c:pt>
                <c:pt idx="1572">
                  <c:v>4.7252072092244678E-24</c:v>
                </c:pt>
                <c:pt idx="1573">
                  <c:v>4.54850766746146E-24</c:v>
                </c:pt>
                <c:pt idx="1574">
                  <c:v>4.3784105120925657E-24</c:v>
                </c:pt>
                <c:pt idx="1575">
                  <c:v>4.2146692498356261E-24</c:v>
                </c:pt>
                <c:pt idx="1576">
                  <c:v>4.0570465820516439E-24</c:v>
                </c:pt>
                <c:pt idx="1577">
                  <c:v>3.9053140620743717E-24</c:v>
                </c:pt>
                <c:pt idx="1578">
                  <c:v>3.7592517652989957E-24</c:v>
                </c:pt>
                <c:pt idx="1579">
                  <c:v>3.6186479715549179E-24</c:v>
                </c:pt>
                <c:pt idx="1580">
                  <c:v>3.4832988593061934E-24</c:v>
                </c:pt>
                <c:pt idx="1581">
                  <c:v>3.3530082112392338E-24</c:v>
                </c:pt>
                <c:pt idx="1582">
                  <c:v>3.2275871308142937E-24</c:v>
                </c:pt>
                <c:pt idx="1583">
                  <c:v>3.1068537693728008E-24</c:v>
                </c:pt>
                <c:pt idx="1584">
                  <c:v>2.9906330634079261E-24</c:v>
                </c:pt>
                <c:pt idx="1585">
                  <c:v>2.8787564816199333E-24</c:v>
                </c:pt>
                <c:pt idx="1586">
                  <c:v>2.7710617813926538E-24</c:v>
                </c:pt>
                <c:pt idx="1587">
                  <c:v>2.6673927743402204E-24</c:v>
                </c:pt>
                <c:pt idx="1588">
                  <c:v>2.5675991005866705E-24</c:v>
                </c:pt>
                <c:pt idx="1589">
                  <c:v>2.4715360114534261E-24</c:v>
                </c:pt>
                <c:pt idx="1590">
                  <c:v>2.3790641602417415E-24</c:v>
                </c:pt>
                <c:pt idx="1591">
                  <c:v>2.2900494008089742E-24</c:v>
                </c:pt>
                <c:pt idx="1592">
                  <c:v>2.2043625936483547E-24</c:v>
                </c:pt>
                <c:pt idx="1593">
                  <c:v>2.1218794191933296E-24</c:v>
                </c:pt>
                <c:pt idx="1594">
                  <c:v>2.0424801980773379E-24</c:v>
                </c:pt>
                <c:pt idx="1595">
                  <c:v>1.9660497180902222E-24</c:v>
                </c:pt>
                <c:pt idx="1596">
                  <c:v>1.8924770675820032E-24</c:v>
                </c:pt>
                <c:pt idx="1597">
                  <c:v>1.82165547507401E-24</c:v>
                </c:pt>
                <c:pt idx="1598">
                  <c:v>1.7534821548463625E-24</c:v>
                </c:pt>
                <c:pt idx="1599">
                  <c:v>1.6878581582791551E-24</c:v>
                </c:pt>
                <c:pt idx="1600">
                  <c:v>1.6246882307333674E-24</c:v>
                </c:pt>
                <c:pt idx="1601">
                  <c:v>1.5638806737651622E-24</c:v>
                </c:pt>
                <c:pt idx="1602">
                  <c:v>1.5053472124748347E-24</c:v>
                </c:pt>
                <c:pt idx="1603">
                  <c:v>1.4490028677996806E-24</c:v>
                </c:pt>
                <c:pt idx="1604">
                  <c:v>1.3947658335661059E-24</c:v>
                </c:pt>
                <c:pt idx="1605">
                  <c:v>1.3425573581244043E-24</c:v>
                </c:pt>
                <c:pt idx="1606">
                  <c:v>1.2923016303949436E-24</c:v>
                </c:pt>
                <c:pt idx="1607">
                  <c:v>1.2439256701620675E-24</c:v>
                </c:pt>
                <c:pt idx="1608">
                  <c:v>1.1973592224570756E-24</c:v>
                </c:pt>
                <c:pt idx="1609">
                  <c:v>1.1525346558781935E-24</c:v>
                </c:pt>
                <c:pt idx="1610">
                  <c:v>1.1093868647010633E-24</c:v>
                </c:pt>
                <c:pt idx="1611">
                  <c:v>1.0678531746381849E-24</c:v>
                </c:pt>
                <c:pt idx="1612">
                  <c:v>1.0278732521118957E-24</c:v>
                </c:pt>
                <c:pt idx="1613">
                  <c:v>9.8938901690952863E-25</c:v>
                </c:pt>
                <c:pt idx="1614">
                  <c:v>9.5234455809523683E-25</c:v>
                </c:pt>
                <c:pt idx="1615">
                  <c:v>9.1668605305681174E-25</c:v>
                </c:pt>
                <c:pt idx="1616">
                  <c:v>8.8236168957087169E-25</c:v>
                </c:pt>
                <c:pt idx="1617">
                  <c:v>8.4932159077409393E-25</c:v>
                </c:pt>
                <c:pt idx="1618">
                  <c:v>8.1751774293193106E-25</c:v>
                </c:pt>
                <c:pt idx="1619">
                  <c:v>7.8690392590096164E-25</c:v>
                </c:pt>
                <c:pt idx="1620">
                  <c:v>7.5743564618415379E-25</c:v>
                </c:pt>
                <c:pt idx="1621">
                  <c:v>7.2907007248278648E-25</c:v>
                </c:pt>
                <c:pt idx="1622">
                  <c:v>7.0176597365173102E-25</c:v>
                </c:pt>
                <c:pt idx="1623">
                  <c:v>6.7548365896866174E-25</c:v>
                </c:pt>
                <c:pt idx="1624">
                  <c:v>6.5018492063106335E-25</c:v>
                </c:pt>
                <c:pt idx="1625">
                  <c:v>6.2583297839779046E-25</c:v>
                </c:pt>
                <c:pt idx="1626">
                  <c:v>6.0239242629554824E-25</c:v>
                </c:pt>
                <c:pt idx="1627">
                  <c:v>5.7982918131306356E-25</c:v>
                </c:pt>
                <c:pt idx="1628">
                  <c:v>5.5811043400913775E-25</c:v>
                </c:pt>
                <c:pt idx="1629">
                  <c:v>5.3720460096304401E-25</c:v>
                </c:pt>
                <c:pt idx="1630">
                  <c:v>5.1708127899869696E-25</c:v>
                </c:pt>
                <c:pt idx="1631">
                  <c:v>4.9771120111655279E-25</c:v>
                </c:pt>
                <c:pt idx="1632">
                  <c:v>4.7906619406941077E-25</c:v>
                </c:pt>
                <c:pt idx="1633">
                  <c:v>4.6111913752105975E-25</c:v>
                </c:pt>
                <c:pt idx="1634">
                  <c:v>4.4384392472855725E-25</c:v>
                </c:pt>
                <c:pt idx="1635">
                  <c:v>4.2721542469154373E-25</c:v>
                </c:pt>
                <c:pt idx="1636">
                  <c:v>4.112094457137521E-25</c:v>
                </c:pt>
                <c:pt idx="1637">
                  <c:v>3.9580270032412896E-25</c:v>
                </c:pt>
                <c:pt idx="1638">
                  <c:v>3.8097277150693926E-25</c:v>
                </c:pt>
                <c:pt idx="1639">
                  <c:v>3.6669808019191257E-25</c:v>
                </c:pt>
                <c:pt idx="1640">
                  <c:v>3.5295785395761898E-25</c:v>
                </c:pt>
                <c:pt idx="1641">
                  <c:v>3.3973209690270783E-25</c:v>
                </c:pt>
                <c:pt idx="1642">
                  <c:v>3.270015606415195E-25</c:v>
                </c:pt>
                <c:pt idx="1643">
                  <c:v>3.1474771638219209E-25</c:v>
                </c:pt>
                <c:pt idx="1644">
                  <c:v>3.0295272804678449E-25</c:v>
                </c:pt>
                <c:pt idx="1645">
                  <c:v>2.915994263946985E-25</c:v>
                </c:pt>
                <c:pt idx="1646">
                  <c:v>2.8067128411185011E-25</c:v>
                </c:pt>
                <c:pt idx="1647">
                  <c:v>2.7015239182970384E-25</c:v>
                </c:pt>
                <c:pt idx="1648">
                  <c:v>2.6002743503939075E-25</c:v>
                </c:pt>
                <c:pt idx="1649">
                  <c:v>2.5028167186757362E-25</c:v>
                </c:pt>
                <c:pt idx="1650">
                  <c:v>2.4090091168195025E-25</c:v>
                </c:pt>
                <c:pt idx="1651">
                  <c:v>2.3187149449536762E-25</c:v>
                </c:pt>
                <c:pt idx="1652">
                  <c:v>2.2318027113886391E-25</c:v>
                </c:pt>
                <c:pt idx="1653">
                  <c:v>2.1481458417485541E-25</c:v>
                </c:pt>
                <c:pt idx="1654">
                  <c:v>2.0676224952295591E-25</c:v>
                </c:pt>
                <c:pt idx="1655">
                  <c:v>1.9901153877177119E-25</c:v>
                </c:pt>
                <c:pt idx="1656">
                  <c:v>1.9155116215110989E-25</c:v>
                </c:pt>
                <c:pt idx="1657">
                  <c:v>1.8437025214000088E-25</c:v>
                </c:pt>
                <c:pt idx="1658">
                  <c:v>1.7745834768673082E-25</c:v>
                </c:pt>
                <c:pt idx="1659">
                  <c:v>1.7080537901815072E-25</c:v>
                </c:pt>
                <c:pt idx="1660">
                  <c:v>1.6440165301618521E-25</c:v>
                </c:pt>
                <c:pt idx="1661">
                  <c:v>1.582378391404593E-25</c:v>
                </c:pt>
                <c:pt idx="1662">
                  <c:v>1.5230495587660589E-25</c:v>
                </c:pt>
                <c:pt idx="1663">
                  <c:v>1.4659435769066523E-25</c:v>
                </c:pt>
                <c:pt idx="1664">
                  <c:v>1.4109772247071112E-25</c:v>
                </c:pt>
                <c:pt idx="1665">
                  <c:v>1.3580703943747286E-25</c:v>
                </c:pt>
                <c:pt idx="1666">
                  <c:v>1.3071459750651337E-25</c:v>
                </c:pt>
                <c:pt idx="1667">
                  <c:v>1.258129740850512E-25</c:v>
                </c:pt>
                <c:pt idx="1668">
                  <c:v>1.2109502428726383E-25</c:v>
                </c:pt>
                <c:pt idx="1669">
                  <c:v>1.1655387055240878E-25</c:v>
                </c:pt>
                <c:pt idx="1670">
                  <c:v>1.1218289265074895E-25</c:v>
                </c:pt>
                <c:pt idx="1671">
                  <c:v>1.0797571806282173E-25</c:v>
                </c:pt>
                <c:pt idx="1672">
                  <c:v>1.039262127180798E-25</c:v>
                </c:pt>
                <c:pt idx="1673">
                  <c:v>1.0002847207953669E-25</c:v>
                </c:pt>
                <c:pt idx="1674">
                  <c:v>9.6276812561455177E-26</c:v>
                </c:pt>
                <c:pt idx="1675">
                  <c:v>9.2665763267690964E-26</c:v>
                </c:pt>
                <c:pt idx="1676">
                  <c:v>8.9190058038687385E-26</c:v>
                </c:pt>
                <c:pt idx="1677">
                  <c:v>8.5844627795613505E-26</c:v>
                </c:pt>
                <c:pt idx="1678">
                  <c:v>8.2624593170564343E-26</c:v>
                </c:pt>
                <c:pt idx="1679">
                  <c:v>7.9525257412114073E-26</c:v>
                </c:pt>
                <c:pt idx="1680">
                  <c:v>7.6542099555977569E-26</c:v>
                </c:pt>
                <c:pt idx="1681">
                  <c:v>7.3670767850853323E-26</c:v>
                </c:pt>
                <c:pt idx="1682">
                  <c:v>7.0907073429932813E-26</c:v>
                </c:pt>
                <c:pt idx="1683">
                  <c:v>6.8246984218912558E-26</c:v>
                </c:pt>
                <c:pt idx="1684">
                  <c:v>6.5686619071653976E-26</c:v>
                </c:pt>
                <c:pt idx="1685">
                  <c:v>6.322224212502068E-26</c:v>
                </c:pt>
                <c:pt idx="1686">
                  <c:v>6.0850257364678474E-26</c:v>
                </c:pt>
                <c:pt idx="1687">
                  <c:v>5.8567203394008803E-26</c:v>
                </c:pt>
                <c:pt idx="1688">
                  <c:v>5.6369748398528386E-26</c:v>
                </c:pt>
                <c:pt idx="1689">
                  <c:v>5.425468529852289E-26</c:v>
                </c:pt>
                <c:pt idx="1690">
                  <c:v>5.2218927082872922E-26</c:v>
                </c:pt>
                <c:pt idx="1691">
                  <c:v>5.0259502317286634E-26</c:v>
                </c:pt>
                <c:pt idx="1692">
                  <c:v>4.8373550820447574E-26</c:v>
                </c:pt>
                <c:pt idx="1693">
                  <c:v>4.655831950178381E-26</c:v>
                </c:pt>
                <c:pt idx="1694">
                  <c:v>4.4811158354842656E-26</c:v>
                </c:pt>
                <c:pt idx="1695">
                  <c:v>4.3129516600442061E-26</c:v>
                </c:pt>
                <c:pt idx="1696">
                  <c:v>4.1510938974011126E-26</c:v>
                </c:pt>
                <c:pt idx="1697">
                  <c:v>3.9953062151738758E-26</c:v>
                </c:pt>
                <c:pt idx="1698">
                  <c:v>3.8453611310331185E-26</c:v>
                </c:pt>
                <c:pt idx="1699">
                  <c:v>3.7010396815404131E-26</c:v>
                </c:pt>
                <c:pt idx="1700">
                  <c:v>3.5621311033687131E-26</c:v>
                </c:pt>
                <c:pt idx="1701">
                  <c:v>3.4284325264430271E-26</c:v>
                </c:pt>
                <c:pt idx="1702">
                  <c:v>3.2997486785547321E-26</c:v>
                </c:pt>
                <c:pt idx="1703">
                  <c:v>3.1758916010213675E-26</c:v>
                </c:pt>
                <c:pt idx="1704">
                  <c:v>3.0566803749796374E-26</c:v>
                </c:pt>
                <c:pt idx="1705">
                  <c:v>2.9419408579132215E-26</c:v>
                </c:pt>
                <c:pt idx="1706">
                  <c:v>2.8315054300342983E-26</c:v>
                </c:pt>
                <c:pt idx="1707">
                  <c:v>2.7252127501492424E-26</c:v>
                </c:pt>
                <c:pt idx="1708">
                  <c:v>2.6229075206553489E-26</c:v>
                </c:pt>
                <c:pt idx="1709">
                  <c:v>2.5244402613263674E-26</c:v>
                </c:pt>
                <c:pt idx="1710">
                  <c:v>2.4296670915588288E-26</c:v>
                </c:pt>
                <c:pt idx="1711">
                  <c:v>2.3384495207632758E-26</c:v>
                </c:pt>
                <c:pt idx="1712">
                  <c:v>2.2506542465951693E-26</c:v>
                </c:pt>
                <c:pt idx="1713">
                  <c:v>2.1661529607334905E-26</c:v>
                </c:pt>
                <c:pt idx="1714">
                  <c:v>2.0848221619239162E-26</c:v>
                </c:pt>
                <c:pt idx="1715">
                  <c:v>2.0065429760160033E-26</c:v>
                </c:pt>
                <c:pt idx="1716">
                  <c:v>1.9312009827322116E-26</c:v>
                </c:pt>
                <c:pt idx="1717">
                  <c:v>1.8586860489174455E-26</c:v>
                </c:pt>
                <c:pt idx="1718">
                  <c:v>1.7888921680271169E-26</c:v>
                </c:pt>
                <c:pt idx="1719">
                  <c:v>1.7217173056198906E-26</c:v>
                </c:pt>
                <c:pt idx="1720">
                  <c:v>1.6570632506314131E-26</c:v>
                </c:pt>
                <c:pt idx="1721">
                  <c:v>1.5948354722121427E-26</c:v>
                </c:pt>
                <c:pt idx="1722">
                  <c:v>1.5349429819219895E-26</c:v>
                </c:pt>
                <c:pt idx="1723">
                  <c:v>1.477298201080922E-26</c:v>
                </c:pt>
                <c:pt idx="1724">
                  <c:v>1.4218168330830198E-26</c:v>
                </c:pt>
                <c:pt idx="1725">
                  <c:v>1.3684177404885734E-26</c:v>
                </c:pt>
                <c:pt idx="1726">
                  <c:v>1.3170228267150995E-26</c:v>
                </c:pt>
                <c:pt idx="1727">
                  <c:v>1.2675569221558935E-26</c:v>
                </c:pt>
                <c:pt idx="1728">
                  <c:v>1.2199476745600849E-26</c:v>
                </c:pt>
                <c:pt idx="1729">
                  <c:v>1.1741254435150534E-26</c:v>
                </c:pt>
                <c:pt idx="1730">
                  <c:v>1.1300231988779458E-26</c:v>
                </c:pt>
                <c:pt idx="1731">
                  <c:v>1.087576423008215E-26</c:v>
                </c:pt>
                <c:pt idx="1732">
                  <c:v>1.0467230166595279E-26</c:v>
                </c:pt>
                <c:pt idx="1733">
                  <c:v>1.007403208393699E-26</c:v>
                </c:pt>
                <c:pt idx="1734">
                  <c:v>9.6955946738538894E-27</c:v>
                </c:pt>
                <c:pt idx="1735">
                  <c:v>9.3313641949039139E-27</c:v>
                </c:pt>
                <c:pt idx="1736">
                  <c:v>8.9808076645559643E-27</c:v>
                </c:pt>
                <c:pt idx="1737">
                  <c:v>8.6434120815324452E-27</c:v>
                </c:pt>
                <c:pt idx="1738">
                  <c:v>8.3186836772603542E-27</c:v>
                </c:pt>
                <c:pt idx="1739">
                  <c:v>8.0061471953459944E-27</c:v>
                </c:pt>
                <c:pt idx="1740">
                  <c:v>7.7053451980212137E-27</c:v>
                </c:pt>
                <c:pt idx="1741">
                  <c:v>7.4158373985558038E-27</c:v>
                </c:pt>
                <c:pt idx="1742">
                  <c:v>7.1372000186619445E-27</c:v>
                </c:pt>
                <c:pt idx="1743">
                  <c:v>6.8690251699568972E-27</c:v>
                </c:pt>
                <c:pt idx="1744">
                  <c:v>6.6109202585848145E-27</c:v>
                </c:pt>
                <c:pt idx="1745">
                  <c:v>6.3625074121289052E-27</c:v>
                </c:pt>
                <c:pt idx="1746">
                  <c:v>6.1234229279828493E-27</c:v>
                </c:pt>
                <c:pt idx="1747">
                  <c:v>5.8933167423757538E-27</c:v>
                </c:pt>
                <c:pt idx="1748">
                  <c:v>5.6718519192805697E-27</c:v>
                </c:pt>
                <c:pt idx="1749">
                  <c:v>5.4587041584598627E-27</c:v>
                </c:pt>
                <c:pt idx="1750">
                  <c:v>5.2535613219338111E-27</c:v>
                </c:pt>
                <c:pt idx="1751">
                  <c:v>5.0561229781817109E-27</c:v>
                </c:pt>
                <c:pt idx="1752">
                  <c:v>4.8660999634116596E-27</c:v>
                </c:pt>
                <c:pt idx="1753">
                  <c:v>4.6832139592618865E-27</c:v>
                </c:pt>
                <c:pt idx="1754">
                  <c:v>4.5071970863166249E-27</c:v>
                </c:pt>
                <c:pt idx="1755">
                  <c:v>4.3377915128467801E-27</c:v>
                </c:pt>
                <c:pt idx="1756">
                  <c:v>4.1747490782039563E-27</c:v>
                </c:pt>
                <c:pt idx="1757">
                  <c:v>4.0178309303201586E-27</c:v>
                </c:pt>
                <c:pt idx="1758">
                  <c:v>3.8668071767857274E-27</c:v>
                </c:pt>
                <c:pt idx="1759">
                  <c:v>3.7214565489959458E-27</c:v>
                </c:pt>
                <c:pt idx="1760">
                  <c:v>3.5815660788788557E-27</c:v>
                </c:pt>
                <c:pt idx="1761">
                  <c:v>3.4469307877316821E-27</c:v>
                </c:pt>
                <c:pt idx="1762">
                  <c:v>3.3173533867142145E-27</c:v>
                </c:pt>
                <c:pt idx="1763">
                  <c:v>3.1926439885615441E-27</c:v>
                </c:pt>
                <c:pt idx="1764">
                  <c:v>3.0726198300967103E-27</c:v>
                </c:pt>
                <c:pt idx="1765">
                  <c:v>2.9571050051393743E-27</c:v>
                </c:pt>
                <c:pt idx="1766">
                  <c:v>2.8459302074202564E-27</c:v>
                </c:pt>
                <c:pt idx="1767">
                  <c:v>2.7389324831280377E-27</c:v>
                </c:pt>
                <c:pt idx="1768">
                  <c:v>2.6359549927270679E-27</c:v>
                </c:pt>
                <c:pt idx="1769">
                  <c:v>2.5368467816992099E-27</c:v>
                </c:pt>
                <c:pt idx="1770">
                  <c:v>2.4414625598760607E-27</c:v>
                </c:pt>
                <c:pt idx="1771">
                  <c:v>2.3496624890390129E-27</c:v>
                </c:pt>
                <c:pt idx="1772">
                  <c:v>2.2613119784786743E-27</c:v>
                </c:pt>
                <c:pt idx="1773">
                  <c:v>2.1762814882145525E-27</c:v>
                </c:pt>
                <c:pt idx="1774">
                  <c:v>2.0944463395891597E-27</c:v>
                </c:pt>
                <c:pt idx="1775">
                  <c:v>2.015686532959627E-27</c:v>
                </c:pt>
                <c:pt idx="1776">
                  <c:v>1.9398865722213667E-27</c:v>
                </c:pt>
                <c:pt idx="1777">
                  <c:v>1.8669352959081959E-27</c:v>
                </c:pt>
                <c:pt idx="1778">
                  <c:v>1.7967257146219725E-27</c:v>
                </c:pt>
                <c:pt idx="1779">
                  <c:v>1.7291548545555184E-27</c:v>
                </c:pt>
                <c:pt idx="1780">
                  <c:v>1.664123606879815E-27</c:v>
                </c:pt>
                <c:pt idx="1781">
                  <c:v>1.6015365827766025E-27</c:v>
                </c:pt>
                <c:pt idx="1782">
                  <c:v>1.54130197390435E-27</c:v>
                </c:pt>
                <c:pt idx="1783">
                  <c:v>1.4833314180943365E-27</c:v>
                </c:pt>
                <c:pt idx="1784">
                  <c:v>1.4275398700811434E-27</c:v>
                </c:pt>
                <c:pt idx="1785">
                  <c:v>1.3738454770784756E-27</c:v>
                </c:pt>
                <c:pt idx="1786">
                  <c:v>1.322169459019443E-27</c:v>
                </c:pt>
                <c:pt idx="1787">
                  <c:v>1.2724359932859487E-27</c:v>
                </c:pt>
                <c:pt idx="1788">
                  <c:v>1.2245721037596127E-27</c:v>
                </c:pt>
                <c:pt idx="1789">
                  <c:v>1.1785075540318775E-27</c:v>
                </c:pt>
                <c:pt idx="1790">
                  <c:v>1.1341747446176806E-27</c:v>
                </c:pt>
                <c:pt idx="1791">
                  <c:v>1.091508614022854E-27</c:v>
                </c:pt>
                <c:pt idx="1792">
                  <c:v>1.0504465435204821E-27</c:v>
                </c:pt>
                <c:pt idx="1793">
                  <c:v>1.0109282654977412E-27</c:v>
                </c:pt>
                <c:pt idx="1794">
                  <c:v>9.72895775238968E-28</c:v>
                </c:pt>
                <c:pt idx="1795">
                  <c:v>9.3629324601665758E-28</c:v>
                </c:pt>
                <c:pt idx="1796">
                  <c:v>9.0106694736609945E-28</c:v>
                </c:pt>
                <c:pt idx="1797">
                  <c:v>8.6716516642450228E-28</c:v>
                </c:pt>
                <c:pt idx="1798">
                  <c:v>8.3453813221990048E-28</c:v>
                </c:pt>
                <c:pt idx="1799">
                  <c:v>8.03137942799002E-28</c:v>
                </c:pt>
                <c:pt idx="1800">
                  <c:v>7.7291849508796605E-28</c:v>
                </c:pt>
                <c:pt idx="1801">
                  <c:v>7.4383541738332756E-28</c:v>
                </c:pt>
                <c:pt idx="1802">
                  <c:v>7.1584600437484966E-28</c:v>
                </c:pt>
                <c:pt idx="1803">
                  <c:v>6.8890915460514419E-28</c:v>
                </c:pt>
                <c:pt idx="1804">
                  <c:v>6.6298531027485311E-28</c:v>
                </c:pt>
                <c:pt idx="1805">
                  <c:v>6.3803639930556948E-28</c:v>
                </c:pt>
                <c:pt idx="1806">
                  <c:v>6.1402577957564895E-28</c:v>
                </c:pt>
                <c:pt idx="1807">
                  <c:v>5.9091818524775269E-28</c:v>
                </c:pt>
                <c:pt idx="1808">
                  <c:v>5.6867967510944113E-28</c:v>
                </c:pt>
                <c:pt idx="1809">
                  <c:v>5.4727758285162583E-28</c:v>
                </c:pt>
                <c:pt idx="1810">
                  <c:v>5.2668046921203432E-28</c:v>
                </c:pt>
                <c:pt idx="1811">
                  <c:v>5.0685807591386926E-28</c:v>
                </c:pt>
                <c:pt idx="1812">
                  <c:v>4.8778128133242859E-28</c:v>
                </c:pt>
                <c:pt idx="1813">
                  <c:v>4.6942205782474049E-28</c:v>
                </c:pt>
                <c:pt idx="1814">
                  <c:v>4.5175343066007579E-28</c:v>
                </c:pt>
                <c:pt idx="1815">
                  <c:v>4.3474943849115306E-28</c:v>
                </c:pt>
                <c:pt idx="1816">
                  <c:v>4.1838509530834895E-28</c:v>
                </c:pt>
                <c:pt idx="1817">
                  <c:v>4.026363538213665E-28</c:v>
                </c:pt>
                <c:pt idx="1818">
                  <c:v>3.8748007021470172E-28</c:v>
                </c:pt>
                <c:pt idx="1819">
                  <c:v>3.728939702255742E-28</c:v>
                </c:pt>
                <c:pt idx="1820">
                  <c:v>3.5885661649456407E-28</c:v>
                </c:pt>
                <c:pt idx="1821">
                  <c:v>3.4534737714139721E-28</c:v>
                </c:pt>
                <c:pt idx="1822">
                  <c:v>3.3234639551981219E-28</c:v>
                </c:pt>
                <c:pt idx="1823">
                  <c:v>3.1983456110735091E-28</c:v>
                </c:pt>
                <c:pt idx="1824">
                  <c:v>3.0779348148755651E-28</c:v>
                </c:pt>
                <c:pt idx="1825">
                  <c:v>2.9620545538350415E-28</c:v>
                </c:pt>
                <c:pt idx="1826">
                  <c:v>2.8505344670337375E-28</c:v>
                </c:pt>
                <c:pt idx="1827">
                  <c:v>2.7432105955997753E-28</c:v>
                </c:pt>
                <c:pt idx="1828">
                  <c:v>2.6399251422784309E-28</c:v>
                </c:pt>
                <c:pt idx="1829">
                  <c:v>2.5405262400258983E-28</c:v>
                </c:pt>
                <c:pt idx="1830">
                  <c:v>2.4448677292880232E-28</c:v>
                </c:pt>
                <c:pt idx="1831">
                  <c:v>2.3528089436385719E-28</c:v>
                </c:pt>
                <c:pt idx="1832">
                  <c:v>2.2642145034626639E-28</c:v>
                </c:pt>
                <c:pt idx="1833">
                  <c:v>2.1789541173846457E-28</c:v>
                </c:pt>
                <c:pt idx="1834">
                  <c:v>2.0969023911488917E-28</c:v>
                </c:pt>
                <c:pt idx="1835">
                  <c:v>2.0179386436749325E-28</c:v>
                </c:pt>
                <c:pt idx="1836">
                  <c:v>1.941946730017051E-28</c:v>
                </c:pt>
                <c:pt idx="1837">
                  <c:v>1.8688148709696555E-28</c:v>
                </c:pt>
                <c:pt idx="1838">
                  <c:v>1.7984354890693774E-28</c:v>
                </c:pt>
                <c:pt idx="1839">
                  <c:v>1.7307050507532819E-28</c:v>
                </c:pt>
                <c:pt idx="1840">
                  <c:v>1.6655239144430345E-28</c:v>
                </c:pt>
                <c:pt idx="1841">
                  <c:v>1.6027961843319214E-28</c:v>
                </c:pt>
                <c:pt idx="1842">
                  <c:v>1.5424295696615044E-28</c:v>
                </c:pt>
                <c:pt idx="1843">
                  <c:v>1.4843352492813757E-28</c:v>
                </c:pt>
                <c:pt idx="1844">
                  <c:v>1.4284277412940335E-28</c:v>
                </c:pt>
                <c:pt idx="1845">
                  <c:v>1.3746247775942811E-28</c:v>
                </c:pt>
                <c:pt idx="1846">
                  <c:v>1.3228471831189969E-28</c:v>
                </c:pt>
                <c:pt idx="1847">
                  <c:v>1.273018759631149E-28</c:v>
                </c:pt>
                <c:pt idx="1848">
                  <c:v>1.2250661738673033E-28</c:v>
                </c:pt>
                <c:pt idx="1849">
                  <c:v>1.1789188498854642E-28</c:v>
                </c:pt>
                <c:pt idx="1850">
                  <c:v>1.1345088654551751E-28</c:v>
                </c:pt>
                <c:pt idx="1851">
                  <c:v>1.0917708523383852E-28</c:v>
                </c:pt>
                <c:pt idx="1852">
                  <c:v>1.0506419003152109E-28</c:v>
                </c:pt>
                <c:pt idx="1853">
                  <c:v>1.0110614648136788E-28</c:v>
                </c:pt>
                <c:pt idx="1854">
                  <c:v>9.7297127800864123E-29</c:v>
                </c:pt>
                <c:pt idx="1855">
                  <c:v>9.3631526325930332E-29</c:v>
                </c:pt>
                <c:pt idx="1856">
                  <c:v>9.0103945276021074E-29</c:v>
                </c:pt>
                <c:pt idx="1857">
                  <c:v>8.6709190828521169E-29</c:v>
                </c:pt>
                <c:pt idx="1858">
                  <c:v>8.344226449079886E-29</c:v>
                </c:pt>
                <c:pt idx="1859">
                  <c:v>8.0298355758782415E-29</c:v>
                </c:pt>
                <c:pt idx="1860">
                  <c:v>7.7272835051266579E-29</c:v>
                </c:pt>
                <c:pt idx="1861">
                  <c:v>7.4361246909635757E-29</c:v>
                </c:pt>
                <c:pt idx="1862">
                  <c:v>7.1559303453012025E-29</c:v>
                </c:pt>
                <c:pt idx="1863">
                  <c:v>6.8862878079252079E-29</c:v>
                </c:pt>
                <c:pt idx="1864">
                  <c:v>6.6267999402573279E-29</c:v>
                </c:pt>
                <c:pt idx="1865">
                  <c:v>6.377084541890139E-29</c:v>
                </c:pt>
                <c:pt idx="1866">
                  <c:v>6.1367737890420858E-29</c:v>
                </c:pt>
                <c:pt idx="1867">
                  <c:v>5.9055136941068857E-29</c:v>
                </c:pt>
                <c:pt idx="1868">
                  <c:v>5.6829635855081107E-29</c:v>
                </c:pt>
                <c:pt idx="1869">
                  <c:v>5.4687956070944457E-29</c:v>
                </c:pt>
                <c:pt idx="1870">
                  <c:v>5.2626942363428827E-29</c:v>
                </c:pt>
                <c:pt idx="1871">
                  <c:v>5.064355820664384E-29</c:v>
                </c:pt>
                <c:pt idx="1872">
                  <c:v>4.8734881311304797E-29</c:v>
                </c:pt>
                <c:pt idx="1873">
                  <c:v>4.6898099329689305E-29</c:v>
                </c:pt>
                <c:pt idx="1874">
                  <c:v>4.5130505721965486E-29</c:v>
                </c:pt>
                <c:pt idx="1875">
                  <c:v>4.3429495777853398E-29</c:v>
                </c:pt>
                <c:pt idx="1876">
                  <c:v>4.1792562787770116E-29</c:v>
                </c:pt>
                <c:pt idx="1877">
                  <c:v>4.0217294357852142E-29</c:v>
                </c:pt>
                <c:pt idx="1878">
                  <c:v>3.8701368863457308E-29</c:v>
                </c:pt>
                <c:pt idx="1879">
                  <c:v>3.7242552035931869E-29</c:v>
                </c:pt>
                <c:pt idx="1880">
                  <c:v>3.583869367765506E-29</c:v>
                </c:pt>
                <c:pt idx="1881">
                  <c:v>3.4487724500526566E-29</c:v>
                </c:pt>
                <c:pt idx="1882">
                  <c:v>3.3187653083276705E-29</c:v>
                </c:pt>
                <c:pt idx="1883">
                  <c:v>3.1936562943124092E-29</c:v>
                </c:pt>
                <c:pt idx="1884">
                  <c:v>3.0732609717491314E-29</c:v>
                </c:pt>
                <c:pt idx="1885">
                  <c:v>2.95740184516489E-29</c:v>
                </c:pt>
                <c:pt idx="1886">
                  <c:v>2.8459080988298196E-29</c:v>
                </c:pt>
                <c:pt idx="1887">
                  <c:v>2.7386153455277167E-29</c:v>
                </c:pt>
                <c:pt idx="1888">
                  <c:v>2.635365384769045E-29</c:v>
                </c:pt>
                <c:pt idx="1889">
                  <c:v>2.5360059700928839E-29</c:v>
                </c:pt>
                <c:pt idx="1890">
                  <c:v>2.4403905851154456E-29</c:v>
                </c:pt>
                <c:pt idx="1891">
                  <c:v>2.3483782279969955E-29</c:v>
                </c:pt>
                <c:pt idx="1892">
                  <c:v>2.2598332040112295E-29</c:v>
                </c:pt>
                <c:pt idx="1893">
                  <c:v>2.1746249259119147E-29</c:v>
                </c:pt>
                <c:pt idx="1894">
                  <c:v>2.0926277218048417E-29</c:v>
                </c:pt>
                <c:pt idx="1895">
                  <c:v>2.0137206502421538E-29</c:v>
                </c:pt>
                <c:pt idx="1896">
                  <c:v>1.9377873222686064E-29</c:v>
                </c:pt>
                <c:pt idx="1897">
                  <c:v>1.8647157301578554E-29</c:v>
                </c:pt>
                <c:pt idx="1898">
                  <c:v>1.7943980825877092E-29</c:v>
                </c:pt>
                <c:pt idx="1899">
                  <c:v>1.7267306460126563E-29</c:v>
                </c:pt>
                <c:pt idx="1900">
                  <c:v>1.661613592000184E-29</c:v>
                </c:pt>
                <c:pt idx="1901">
                  <c:v>1.5989508503075389E-29</c:v>
                </c:pt>
                <c:pt idx="1902">
                  <c:v>1.5386499674826192E-29</c:v>
                </c:pt>
                <c:pt idx="1903">
                  <c:v>1.480621970781682E-29</c:v>
                </c:pt>
                <c:pt idx="1904">
                  <c:v>1.4247812372042512E-29</c:v>
                </c:pt>
                <c:pt idx="1905">
                  <c:v>1.371045367452428E-29</c:v>
                </c:pt>
                <c:pt idx="1906">
                  <c:v>1.3193350646301615E-29</c:v>
                </c:pt>
                <c:pt idx="1907">
                  <c:v>1.2695740175037332E-29</c:v>
                </c:pt>
                <c:pt idx="1908">
                  <c:v>1.2216887881526161E-29</c:v>
                </c:pt>
                <c:pt idx="1909">
                  <c:v>1.1756087038452486E-29</c:v>
                </c:pt>
                <c:pt idx="1910">
                  <c:v>1.1312657529811275E-29</c:v>
                </c:pt>
                <c:pt idx="1911">
                  <c:v>1.0885944849465411E-29</c:v>
                </c:pt>
                <c:pt idx="1912">
                  <c:v>1.0475319137364519E-29</c:v>
                </c:pt>
                <c:pt idx="1913">
                  <c:v>1.0080174252014514E-29</c:v>
                </c:pt>
                <c:pt idx="1914">
                  <c:v>9.699926877830553E-30</c:v>
                </c:pt>
                <c:pt idx="1915">
                  <c:v>9.3340156660666461E-30</c:v>
                </c:pt>
                <c:pt idx="1916">
                  <c:v>8.9819004080562792E-30</c:v>
                </c:pt>
                <c:pt idx="1917">
                  <c:v>8.6430612395509479E-30</c:v>
                </c:pt>
                <c:pt idx="1918">
                  <c:v>8.3169978749887621E-30</c:v>
                </c:pt>
                <c:pt idx="1919">
                  <c:v>8.0032288705649667E-30</c:v>
                </c:pt>
                <c:pt idx="1920">
                  <c:v>7.701290915025279E-30</c:v>
                </c:pt>
                <c:pt idx="1921">
                  <c:v>7.4107381471362325E-30</c:v>
                </c:pt>
                <c:pt idx="1922">
                  <c:v>7.1311414988329974E-30</c:v>
                </c:pt>
                <c:pt idx="1923">
                  <c:v>6.8620880630765996E-30</c:v>
                </c:pt>
                <c:pt idx="1924">
                  <c:v>6.6031804854927434E-30</c:v>
                </c:pt>
                <c:pt idx="1925">
                  <c:v>6.3540363788989131E-30</c:v>
                </c:pt>
                <c:pt idx="1926">
                  <c:v>6.114287759856929E-30</c:v>
                </c:pt>
                <c:pt idx="1927">
                  <c:v>5.8835805064255996E-30</c:v>
                </c:pt>
                <c:pt idx="1928">
                  <c:v>5.661573836313557E-30</c:v>
                </c:pt>
                <c:pt idx="1929">
                  <c:v>5.4479398046678131E-30</c:v>
                </c:pt>
                <c:pt idx="1930">
                  <c:v>5.2423628207576307E-30</c:v>
                </c:pt>
                <c:pt idx="1931">
                  <c:v>5.0445391828440566E-30</c:v>
                </c:pt>
                <c:pt idx="1932">
                  <c:v>4.8541766305519113E-30</c:v>
                </c:pt>
                <c:pt idx="1933">
                  <c:v>4.6709939140843261E-30</c:v>
                </c:pt>
                <c:pt idx="1934">
                  <c:v>4.4947203796485738E-30</c:v>
                </c:pt>
                <c:pt idx="1935">
                  <c:v>4.3250955704813997E-30</c:v>
                </c:pt>
                <c:pt idx="1936">
                  <c:v>4.1618688428892135E-30</c:v>
                </c:pt>
                <c:pt idx="1937">
                  <c:v>4.0047989967368562E-30</c:v>
                </c:pt>
                <c:pt idx="1938">
                  <c:v>3.8536539198422098E-30</c:v>
                </c:pt>
                <c:pt idx="1939">
                  <c:v>3.7082102457541507E-30</c:v>
                </c:pt>
                <c:pt idx="1940">
                  <c:v>3.5682530244091448E-30</c:v>
                </c:pt>
                <c:pt idx="1941">
                  <c:v>3.4335754051836628E-30</c:v>
                </c:pt>
                <c:pt idx="1942">
                  <c:v>3.3039783318748964E-30</c:v>
                </c:pt>
                <c:pt idx="1943">
                  <c:v>3.1792702491616191E-30</c:v>
                </c:pt>
                <c:pt idx="1944">
                  <c:v>3.0592668201138089E-30</c:v>
                </c:pt>
                <c:pt idx="1945">
                  <c:v>2.9437906543343028E-30</c:v>
                </c:pt>
                <c:pt idx="1946">
                  <c:v>2.8326710463339032E-30</c:v>
                </c:pt>
                <c:pt idx="1947">
                  <c:v>2.7257437237536137E-30</c:v>
                </c:pt>
                <c:pt idx="1948">
                  <c:v>2.6228506050648493E-30</c:v>
                </c:pt>
                <c:pt idx="1949">
                  <c:v>2.5238395663900604E-30</c:v>
                </c:pt>
                <c:pt idx="1950">
                  <c:v>2.4285642171010725E-30</c:v>
                </c:pt>
                <c:pt idx="1951">
                  <c:v>2.3368836838652368E-30</c:v>
                </c:pt>
                <c:pt idx="1952">
                  <c:v>2.2486624028207261E-30</c:v>
                </c:pt>
                <c:pt idx="1953">
                  <c:v>2.1637699195761448E-30</c:v>
                </c:pt>
                <c:pt idx="1954">
                  <c:v>2.0820806967390693E-30</c:v>
                </c:pt>
                <c:pt idx="1955">
                  <c:v>2.0034739286911867E-30</c:v>
                </c:pt>
                <c:pt idx="1956">
                  <c:v>1.9278333633366198E-30</c:v>
                </c:pt>
                <c:pt idx="1957">
                  <c:v>1.8550471305613848E-30</c:v>
                </c:pt>
                <c:pt idx="1958">
                  <c:v>1.7850075771516919E-30</c:v>
                </c:pt>
                <c:pt idx="1959">
                  <c:v>1.7176111079274178E-30</c:v>
                </c:pt>
                <c:pt idx="1960">
                  <c:v>1.6527580328576532E-30</c:v>
                </c:pt>
                <c:pt idx="1961">
                  <c:v>1.5903524199324479E-30</c:v>
                </c:pt>
                <c:pt idx="1962">
                  <c:v>1.530301953574861E-30</c:v>
                </c:pt>
                <c:pt idx="1963">
                  <c:v>1.4725177983842538E-30</c:v>
                </c:pt>
                <c:pt idx="1964">
                  <c:v>1.4169144680104384E-30</c:v>
                </c:pt>
                <c:pt idx="1965">
                  <c:v>1.3634096989657691E-30</c:v>
                </c:pt>
                <c:pt idx="1966">
                  <c:v>1.3119243291888499E-30</c:v>
                </c:pt>
                <c:pt idx="1967">
                  <c:v>1.2623821811816299E-30</c:v>
                </c:pt>
                <c:pt idx="1968">
                  <c:v>1.2147099495471591E-30</c:v>
                </c:pt>
                <c:pt idx="1969">
                  <c:v>1.1688370927629389E-30</c:v>
                </c:pt>
                <c:pt idx="1970">
                  <c:v>1.124695729030003E-30</c:v>
                </c:pt>
                <c:pt idx="1971">
                  <c:v>1.0822205360445095E-30</c:v>
                </c:pt>
                <c:pt idx="1972">
                  <c:v>1.0413486545443397E-30</c:v>
                </c:pt>
                <c:pt idx="1973">
                  <c:v>1.0020195954882391E-30</c:v>
                </c:pt>
                <c:pt idx="1974">
                  <c:v>9.6417515073121837E-31</c:v>
                </c:pt>
                <c:pt idx="1975">
                  <c:v>9.2775930706414949E-31</c:v>
                </c:pt>
                <c:pt idx="1976">
                  <c:v>8.9271816349135182E-31</c:v>
                </c:pt>
                <c:pt idx="1977">
                  <c:v>8.5899985162392774E-31</c:v>
                </c:pt>
                <c:pt idx="1978">
                  <c:v>8.265544590717066E-31</c:v>
                </c:pt>
                <c:pt idx="1979">
                  <c:v>7.9533395572101309E-31</c:v>
                </c:pt>
                <c:pt idx="1980">
                  <c:v>7.6529212278933341E-31</c:v>
                </c:pt>
                <c:pt idx="1981">
                  <c:v>7.3638448455268432E-31</c:v>
                </c:pt>
                <c:pt idx="1982">
                  <c:v>7.0856824264471231E-31</c:v>
                </c:pt>
                <c:pt idx="1983">
                  <c:v>6.8180221283102537E-31</c:v>
                </c:pt>
                <c:pt idx="1984">
                  <c:v>6.5604676416530609E-31</c:v>
                </c:pt>
                <c:pt idx="1985">
                  <c:v>6.312637604376372E-31</c:v>
                </c:pt>
                <c:pt idx="1986">
                  <c:v>6.0741650382881505E-31</c:v>
                </c:pt>
                <c:pt idx="1987">
                  <c:v>5.844696806873703E-31</c:v>
                </c:pt>
                <c:pt idx="1988">
                  <c:v>5.623893093496266E-31</c:v>
                </c:pt>
                <c:pt idx="1989">
                  <c:v>5.4114268992565586E-31</c:v>
                </c:pt>
                <c:pt idx="1990">
                  <c:v>5.2069835597719028E-31</c:v>
                </c:pt>
                <c:pt idx="1991">
                  <c:v>5.0102602801631714E-31</c:v>
                </c:pt>
                <c:pt idx="1992">
                  <c:v>4.8209656875620834E-31</c:v>
                </c:pt>
                <c:pt idx="1993">
                  <c:v>4.6388194004812671E-31</c:v>
                </c:pt>
                <c:pt idx="1994">
                  <c:v>4.4635516144098705E-31</c:v>
                </c:pt>
                <c:pt idx="1995">
                  <c:v>4.29490270302571E-31</c:v>
                </c:pt>
                <c:pt idx="1996">
                  <c:v>4.1326228344342063E-31</c:v>
                </c:pt>
                <c:pt idx="1997">
                  <c:v>3.9764716018688633E-31</c:v>
                </c:pt>
                <c:pt idx="1998">
                  <c:v>3.8262176683091455E-31</c:v>
                </c:pt>
                <c:pt idx="1999">
                  <c:v>3.681638424490199E-31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EDB-410C-9115-341434AAD3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26710352"/>
        <c:axId val="1109889584"/>
      </c:scatterChart>
      <c:valAx>
        <c:axId val="112671035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09889584"/>
        <c:crosses val="autoZero"/>
        <c:crossBetween val="midCat"/>
      </c:valAx>
      <c:valAx>
        <c:axId val="11098895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2671035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Sheet1!$I$1</c:f>
              <c:strCache>
                <c:ptCount val="1"/>
                <c:pt idx="0">
                  <c:v>P_r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Sheet1!$G$2:$G$2001</c:f>
              <c:numCache>
                <c:formatCode>General</c:formatCode>
                <c:ptCount val="2000"/>
                <c:pt idx="0">
                  <c:v>0</c:v>
                </c:pt>
                <c:pt idx="1">
                  <c:v>8.0040020010005E-2</c:v>
                </c:pt>
                <c:pt idx="2">
                  <c:v>0.16008004002001</c:v>
                </c:pt>
                <c:pt idx="3">
                  <c:v>0.24012006003001501</c:v>
                </c:pt>
                <c:pt idx="4">
                  <c:v>0.32016008004002</c:v>
                </c:pt>
                <c:pt idx="5">
                  <c:v>0.40020010005002499</c:v>
                </c:pt>
                <c:pt idx="6">
                  <c:v>0.48024012006003003</c:v>
                </c:pt>
                <c:pt idx="7">
                  <c:v>0.56028014007003502</c:v>
                </c:pt>
                <c:pt idx="8">
                  <c:v>0.64032016008004</c:v>
                </c:pt>
                <c:pt idx="9">
                  <c:v>0.72036018009004499</c:v>
                </c:pt>
                <c:pt idx="10">
                  <c:v>0.80040020010004997</c:v>
                </c:pt>
                <c:pt idx="11">
                  <c:v>0.88044022011005496</c:v>
                </c:pt>
                <c:pt idx="12">
                  <c:v>0.96048024012006006</c:v>
                </c:pt>
                <c:pt idx="13">
                  <c:v>1.0405202601300649</c:v>
                </c:pt>
                <c:pt idx="14">
                  <c:v>1.12056028014007</c:v>
                </c:pt>
                <c:pt idx="15">
                  <c:v>1.2006003001500749</c:v>
                </c:pt>
                <c:pt idx="16">
                  <c:v>1.28064032016008</c:v>
                </c:pt>
                <c:pt idx="17">
                  <c:v>1.3606803401700851</c:v>
                </c:pt>
                <c:pt idx="18">
                  <c:v>1.44072036018009</c:v>
                </c:pt>
                <c:pt idx="19">
                  <c:v>1.5207603801900951</c:v>
                </c:pt>
                <c:pt idx="20">
                  <c:v>1.6008004002000999</c:v>
                </c:pt>
                <c:pt idx="21">
                  <c:v>1.680840420210105</c:v>
                </c:pt>
                <c:pt idx="22">
                  <c:v>1.7608804402201099</c:v>
                </c:pt>
                <c:pt idx="23">
                  <c:v>1.840920460230115</c:v>
                </c:pt>
                <c:pt idx="24">
                  <c:v>1.9209604802401201</c:v>
                </c:pt>
                <c:pt idx="25">
                  <c:v>2.0010005002501252</c:v>
                </c:pt>
                <c:pt idx="26">
                  <c:v>2.0810405202601299</c:v>
                </c:pt>
                <c:pt idx="27">
                  <c:v>2.161080540270135</c:v>
                </c:pt>
                <c:pt idx="28">
                  <c:v>2.2411205602801401</c:v>
                </c:pt>
                <c:pt idx="29">
                  <c:v>2.3211605802901452</c:v>
                </c:pt>
                <c:pt idx="30">
                  <c:v>2.4012006003001498</c:v>
                </c:pt>
                <c:pt idx="31">
                  <c:v>2.4812406203101549</c:v>
                </c:pt>
                <c:pt idx="32">
                  <c:v>2.56128064032016</c:v>
                </c:pt>
                <c:pt idx="33">
                  <c:v>2.6413206603301651</c:v>
                </c:pt>
                <c:pt idx="34">
                  <c:v>2.7213606803401702</c:v>
                </c:pt>
                <c:pt idx="35">
                  <c:v>2.8014007003501749</c:v>
                </c:pt>
                <c:pt idx="36">
                  <c:v>2.88144072036018</c:v>
                </c:pt>
                <c:pt idx="37">
                  <c:v>2.961480740370185</c:v>
                </c:pt>
                <c:pt idx="38">
                  <c:v>3.0415207603801901</c:v>
                </c:pt>
                <c:pt idx="39">
                  <c:v>3.1215607803901948</c:v>
                </c:pt>
                <c:pt idx="40">
                  <c:v>3.2016008004001999</c:v>
                </c:pt>
                <c:pt idx="41">
                  <c:v>3.281640820410205</c:v>
                </c:pt>
                <c:pt idx="42">
                  <c:v>3.3616808404202101</c:v>
                </c:pt>
                <c:pt idx="43">
                  <c:v>3.4417208604302152</c:v>
                </c:pt>
                <c:pt idx="44">
                  <c:v>3.5217608804402198</c:v>
                </c:pt>
                <c:pt idx="45">
                  <c:v>3.6018009004502249</c:v>
                </c:pt>
                <c:pt idx="46">
                  <c:v>3.68184092046023</c:v>
                </c:pt>
                <c:pt idx="47">
                  <c:v>3.7618809404702351</c:v>
                </c:pt>
                <c:pt idx="48">
                  <c:v>3.8419209604802402</c:v>
                </c:pt>
                <c:pt idx="49">
                  <c:v>3.9219609804902449</c:v>
                </c:pt>
                <c:pt idx="50">
                  <c:v>4.0020010005002504</c:v>
                </c:pt>
                <c:pt idx="51">
                  <c:v>4.0820410205102551</c:v>
                </c:pt>
                <c:pt idx="52">
                  <c:v>4.1620810405202597</c:v>
                </c:pt>
                <c:pt idx="53">
                  <c:v>4.2421210605302653</c:v>
                </c:pt>
                <c:pt idx="54">
                  <c:v>4.3221610805402699</c:v>
                </c:pt>
                <c:pt idx="55">
                  <c:v>4.4022011005502746</c:v>
                </c:pt>
                <c:pt idx="56">
                  <c:v>4.4822411205602801</c:v>
                </c:pt>
                <c:pt idx="57">
                  <c:v>4.5622811405702848</c:v>
                </c:pt>
                <c:pt idx="58">
                  <c:v>4.6423211605802903</c:v>
                </c:pt>
                <c:pt idx="59">
                  <c:v>4.722361180590295</c:v>
                </c:pt>
                <c:pt idx="60">
                  <c:v>4.8024012006002996</c:v>
                </c:pt>
                <c:pt idx="61">
                  <c:v>4.8824412206103052</c:v>
                </c:pt>
                <c:pt idx="62">
                  <c:v>4.9624812406203098</c:v>
                </c:pt>
                <c:pt idx="63">
                  <c:v>5.0425212606303154</c:v>
                </c:pt>
                <c:pt idx="64">
                  <c:v>5.12256128064032</c:v>
                </c:pt>
                <c:pt idx="65">
                  <c:v>5.2026013006503247</c:v>
                </c:pt>
                <c:pt idx="66">
                  <c:v>5.2826413206603302</c:v>
                </c:pt>
                <c:pt idx="67">
                  <c:v>5.3626813406703349</c:v>
                </c:pt>
                <c:pt idx="68">
                  <c:v>5.4427213606803404</c:v>
                </c:pt>
                <c:pt idx="69">
                  <c:v>5.5227613806903451</c:v>
                </c:pt>
                <c:pt idx="70">
                  <c:v>5.6028014007003497</c:v>
                </c:pt>
                <c:pt idx="71">
                  <c:v>5.6828414207103553</c:v>
                </c:pt>
                <c:pt idx="72">
                  <c:v>5.7628814407203599</c:v>
                </c:pt>
                <c:pt idx="73">
                  <c:v>5.8429214607303654</c:v>
                </c:pt>
                <c:pt idx="74">
                  <c:v>5.9229614807403701</c:v>
                </c:pt>
                <c:pt idx="75">
                  <c:v>6.0030015007503748</c:v>
                </c:pt>
                <c:pt idx="76">
                  <c:v>6.0830415207603803</c:v>
                </c:pt>
                <c:pt idx="77">
                  <c:v>6.1630815407703849</c:v>
                </c:pt>
                <c:pt idx="78">
                  <c:v>6.2431215607803896</c:v>
                </c:pt>
                <c:pt idx="79">
                  <c:v>6.3231615807903951</c:v>
                </c:pt>
                <c:pt idx="80">
                  <c:v>6.4032016008003998</c:v>
                </c:pt>
                <c:pt idx="81">
                  <c:v>6.4832416208104053</c:v>
                </c:pt>
                <c:pt idx="82">
                  <c:v>6.56328164082041</c:v>
                </c:pt>
                <c:pt idx="83">
                  <c:v>6.6433216608304146</c:v>
                </c:pt>
                <c:pt idx="84">
                  <c:v>6.7233616808404202</c:v>
                </c:pt>
                <c:pt idx="85">
                  <c:v>6.8034017008504248</c:v>
                </c:pt>
                <c:pt idx="86">
                  <c:v>6.8834417208604304</c:v>
                </c:pt>
                <c:pt idx="87">
                  <c:v>6.963481740870435</c:v>
                </c:pt>
                <c:pt idx="88">
                  <c:v>7.0435217608804397</c:v>
                </c:pt>
                <c:pt idx="89">
                  <c:v>7.1235617808904452</c:v>
                </c:pt>
                <c:pt idx="90">
                  <c:v>7.2036018009004499</c:v>
                </c:pt>
                <c:pt idx="91">
                  <c:v>7.2836418209104554</c:v>
                </c:pt>
                <c:pt idx="92">
                  <c:v>7.3636818409204601</c:v>
                </c:pt>
                <c:pt idx="93">
                  <c:v>7.4437218609304647</c:v>
                </c:pt>
                <c:pt idx="94">
                  <c:v>7.5237618809404703</c:v>
                </c:pt>
                <c:pt idx="95">
                  <c:v>7.6038019009504749</c:v>
                </c:pt>
                <c:pt idx="96">
                  <c:v>7.6838419209604805</c:v>
                </c:pt>
                <c:pt idx="97">
                  <c:v>7.7638819409704851</c:v>
                </c:pt>
                <c:pt idx="98">
                  <c:v>7.8439219609804898</c:v>
                </c:pt>
                <c:pt idx="99">
                  <c:v>7.9239619809904953</c:v>
                </c:pt>
                <c:pt idx="100">
                  <c:v>8.0040020010005009</c:v>
                </c:pt>
                <c:pt idx="101">
                  <c:v>8.0840420210105055</c:v>
                </c:pt>
                <c:pt idx="102">
                  <c:v>8.1640820410205102</c:v>
                </c:pt>
                <c:pt idx="103">
                  <c:v>8.2441220610305148</c:v>
                </c:pt>
                <c:pt idx="104">
                  <c:v>8.3241620810405195</c:v>
                </c:pt>
                <c:pt idx="105">
                  <c:v>8.4042021010505259</c:v>
                </c:pt>
                <c:pt idx="106">
                  <c:v>8.4842421210605306</c:v>
                </c:pt>
                <c:pt idx="107">
                  <c:v>8.5642821410705352</c:v>
                </c:pt>
                <c:pt idx="108">
                  <c:v>8.6443221610805399</c:v>
                </c:pt>
                <c:pt idx="109">
                  <c:v>8.7243621810905445</c:v>
                </c:pt>
                <c:pt idx="110">
                  <c:v>8.8044022011005492</c:v>
                </c:pt>
                <c:pt idx="111">
                  <c:v>8.8844422211105556</c:v>
                </c:pt>
                <c:pt idx="112">
                  <c:v>8.9644822411205602</c:v>
                </c:pt>
                <c:pt idx="113">
                  <c:v>9.0445222611305649</c:v>
                </c:pt>
                <c:pt idx="114">
                  <c:v>9.1245622811405696</c:v>
                </c:pt>
                <c:pt idx="115">
                  <c:v>9.2046023011505742</c:v>
                </c:pt>
                <c:pt idx="116">
                  <c:v>9.2846423211605806</c:v>
                </c:pt>
                <c:pt idx="117">
                  <c:v>9.3646823411705853</c:v>
                </c:pt>
                <c:pt idx="118">
                  <c:v>9.4447223611805899</c:v>
                </c:pt>
                <c:pt idx="119">
                  <c:v>9.5247623811905946</c:v>
                </c:pt>
                <c:pt idx="120">
                  <c:v>9.6048024012005992</c:v>
                </c:pt>
                <c:pt idx="121">
                  <c:v>9.6848424212106057</c:v>
                </c:pt>
                <c:pt idx="122">
                  <c:v>9.7648824412206103</c:v>
                </c:pt>
                <c:pt idx="123">
                  <c:v>9.844922461230615</c:v>
                </c:pt>
                <c:pt idx="124">
                  <c:v>9.9249624812406196</c:v>
                </c:pt>
                <c:pt idx="125">
                  <c:v>10.005002501250624</c:v>
                </c:pt>
                <c:pt idx="126">
                  <c:v>10.085042521260631</c:v>
                </c:pt>
                <c:pt idx="127">
                  <c:v>10.165082541270635</c:v>
                </c:pt>
                <c:pt idx="128">
                  <c:v>10.24512256128064</c:v>
                </c:pt>
                <c:pt idx="129">
                  <c:v>10.325162581290645</c:v>
                </c:pt>
                <c:pt idx="130">
                  <c:v>10.405202601300649</c:v>
                </c:pt>
                <c:pt idx="131">
                  <c:v>10.485242621310656</c:v>
                </c:pt>
                <c:pt idx="132">
                  <c:v>10.56528264132066</c:v>
                </c:pt>
                <c:pt idx="133">
                  <c:v>10.645322661330665</c:v>
                </c:pt>
                <c:pt idx="134">
                  <c:v>10.72536268134067</c:v>
                </c:pt>
                <c:pt idx="135">
                  <c:v>10.805402701350674</c:v>
                </c:pt>
                <c:pt idx="136">
                  <c:v>10.885442721360681</c:v>
                </c:pt>
                <c:pt idx="137">
                  <c:v>10.965482741370685</c:v>
                </c:pt>
                <c:pt idx="138">
                  <c:v>11.04552276138069</c:v>
                </c:pt>
                <c:pt idx="139">
                  <c:v>11.125562781390695</c:v>
                </c:pt>
                <c:pt idx="140">
                  <c:v>11.205602801400699</c:v>
                </c:pt>
                <c:pt idx="141">
                  <c:v>11.285642821410706</c:v>
                </c:pt>
                <c:pt idx="142">
                  <c:v>11.365682841420711</c:v>
                </c:pt>
                <c:pt idx="143">
                  <c:v>11.445722861430715</c:v>
                </c:pt>
                <c:pt idx="144">
                  <c:v>11.52576288144072</c:v>
                </c:pt>
                <c:pt idx="145">
                  <c:v>11.605802901450724</c:v>
                </c:pt>
                <c:pt idx="146">
                  <c:v>11.685842921460731</c:v>
                </c:pt>
                <c:pt idx="147">
                  <c:v>11.765882941470736</c:v>
                </c:pt>
                <c:pt idx="148">
                  <c:v>11.84592296148074</c:v>
                </c:pt>
                <c:pt idx="149">
                  <c:v>11.925962981490745</c:v>
                </c:pt>
                <c:pt idx="150">
                  <c:v>12.00600300150075</c:v>
                </c:pt>
                <c:pt idx="151">
                  <c:v>12.086043021510754</c:v>
                </c:pt>
                <c:pt idx="152">
                  <c:v>12.166083041520761</c:v>
                </c:pt>
                <c:pt idx="153">
                  <c:v>12.246123061530765</c:v>
                </c:pt>
                <c:pt idx="154">
                  <c:v>12.32616308154077</c:v>
                </c:pt>
                <c:pt idx="155">
                  <c:v>12.406203101550775</c:v>
                </c:pt>
                <c:pt idx="156">
                  <c:v>12.486243121560779</c:v>
                </c:pt>
                <c:pt idx="157">
                  <c:v>12.566283141570786</c:v>
                </c:pt>
                <c:pt idx="158">
                  <c:v>12.64632316158079</c:v>
                </c:pt>
                <c:pt idx="159">
                  <c:v>12.726363181590795</c:v>
                </c:pt>
                <c:pt idx="160">
                  <c:v>12.8064032016008</c:v>
                </c:pt>
                <c:pt idx="161">
                  <c:v>12.886443221610804</c:v>
                </c:pt>
                <c:pt idx="162">
                  <c:v>12.966483241620811</c:v>
                </c:pt>
                <c:pt idx="163">
                  <c:v>13.046523261630815</c:v>
                </c:pt>
                <c:pt idx="164">
                  <c:v>13.12656328164082</c:v>
                </c:pt>
                <c:pt idx="165">
                  <c:v>13.206603301650825</c:v>
                </c:pt>
                <c:pt idx="166">
                  <c:v>13.286643321660829</c:v>
                </c:pt>
                <c:pt idx="167">
                  <c:v>13.366683341670836</c:v>
                </c:pt>
                <c:pt idx="168">
                  <c:v>13.44672336168084</c:v>
                </c:pt>
                <c:pt idx="169">
                  <c:v>13.526763381690845</c:v>
                </c:pt>
                <c:pt idx="170">
                  <c:v>13.60680340170085</c:v>
                </c:pt>
                <c:pt idx="171">
                  <c:v>13.686843421710854</c:v>
                </c:pt>
                <c:pt idx="172">
                  <c:v>13.766883441720861</c:v>
                </c:pt>
                <c:pt idx="173">
                  <c:v>13.846923461730865</c:v>
                </c:pt>
                <c:pt idx="174">
                  <c:v>13.92696348174087</c:v>
                </c:pt>
                <c:pt idx="175">
                  <c:v>14.007003501750875</c:v>
                </c:pt>
                <c:pt idx="176">
                  <c:v>14.087043521760879</c:v>
                </c:pt>
                <c:pt idx="177">
                  <c:v>14.167083541770886</c:v>
                </c:pt>
                <c:pt idx="178">
                  <c:v>14.24712356178089</c:v>
                </c:pt>
                <c:pt idx="179">
                  <c:v>14.327163581790895</c:v>
                </c:pt>
                <c:pt idx="180">
                  <c:v>14.4072036018009</c:v>
                </c:pt>
                <c:pt idx="181">
                  <c:v>14.487243621810904</c:v>
                </c:pt>
                <c:pt idx="182">
                  <c:v>14.567283641820911</c:v>
                </c:pt>
                <c:pt idx="183">
                  <c:v>14.647323661830915</c:v>
                </c:pt>
                <c:pt idx="184">
                  <c:v>14.72736368184092</c:v>
                </c:pt>
                <c:pt idx="185">
                  <c:v>14.807403701850925</c:v>
                </c:pt>
                <c:pt idx="186">
                  <c:v>14.887443721860929</c:v>
                </c:pt>
                <c:pt idx="187">
                  <c:v>14.967483741870936</c:v>
                </c:pt>
                <c:pt idx="188">
                  <c:v>15.047523761880941</c:v>
                </c:pt>
                <c:pt idx="189">
                  <c:v>15.127563781890945</c:v>
                </c:pt>
                <c:pt idx="190">
                  <c:v>15.20760380190095</c:v>
                </c:pt>
                <c:pt idx="191">
                  <c:v>15.287643821910955</c:v>
                </c:pt>
                <c:pt idx="192">
                  <c:v>15.367683841920961</c:v>
                </c:pt>
                <c:pt idx="193">
                  <c:v>15.447723861930966</c:v>
                </c:pt>
                <c:pt idx="194">
                  <c:v>15.52776388194097</c:v>
                </c:pt>
                <c:pt idx="195">
                  <c:v>15.607803901950975</c:v>
                </c:pt>
                <c:pt idx="196">
                  <c:v>15.68784392196098</c:v>
                </c:pt>
                <c:pt idx="197">
                  <c:v>15.767883941970984</c:v>
                </c:pt>
                <c:pt idx="198">
                  <c:v>15.847923961980991</c:v>
                </c:pt>
                <c:pt idx="199">
                  <c:v>15.927963981990995</c:v>
                </c:pt>
                <c:pt idx="200">
                  <c:v>16.008004002001002</c:v>
                </c:pt>
                <c:pt idx="201">
                  <c:v>16.088044022011005</c:v>
                </c:pt>
                <c:pt idx="202">
                  <c:v>16.168084042021011</c:v>
                </c:pt>
                <c:pt idx="203">
                  <c:v>16.248124062031014</c:v>
                </c:pt>
                <c:pt idx="204">
                  <c:v>16.32816408204102</c:v>
                </c:pt>
                <c:pt idx="205">
                  <c:v>16.408204102051027</c:v>
                </c:pt>
                <c:pt idx="206">
                  <c:v>16.48824412206103</c:v>
                </c:pt>
                <c:pt idx="207">
                  <c:v>16.568284142071036</c:v>
                </c:pt>
                <c:pt idx="208">
                  <c:v>16.648324162081039</c:v>
                </c:pt>
                <c:pt idx="209">
                  <c:v>16.728364182091045</c:v>
                </c:pt>
                <c:pt idx="210">
                  <c:v>16.808404202101052</c:v>
                </c:pt>
                <c:pt idx="211">
                  <c:v>16.888444222111055</c:v>
                </c:pt>
                <c:pt idx="212">
                  <c:v>16.968484242121061</c:v>
                </c:pt>
                <c:pt idx="213">
                  <c:v>17.048524262131064</c:v>
                </c:pt>
                <c:pt idx="214">
                  <c:v>17.12856428214107</c:v>
                </c:pt>
                <c:pt idx="215">
                  <c:v>17.208604302151073</c:v>
                </c:pt>
                <c:pt idx="216">
                  <c:v>17.28864432216108</c:v>
                </c:pt>
                <c:pt idx="217">
                  <c:v>17.368684342171086</c:v>
                </c:pt>
                <c:pt idx="218">
                  <c:v>17.448724362181089</c:v>
                </c:pt>
                <c:pt idx="219">
                  <c:v>17.528764382191095</c:v>
                </c:pt>
                <c:pt idx="220">
                  <c:v>17.608804402201098</c:v>
                </c:pt>
                <c:pt idx="221">
                  <c:v>17.688844422211105</c:v>
                </c:pt>
                <c:pt idx="222">
                  <c:v>17.768884442221111</c:v>
                </c:pt>
                <c:pt idx="223">
                  <c:v>17.848924462231114</c:v>
                </c:pt>
                <c:pt idx="224">
                  <c:v>17.92896448224112</c:v>
                </c:pt>
                <c:pt idx="225">
                  <c:v>18.009004502251123</c:v>
                </c:pt>
                <c:pt idx="226">
                  <c:v>18.08904452226113</c:v>
                </c:pt>
                <c:pt idx="227">
                  <c:v>18.169084542271136</c:v>
                </c:pt>
                <c:pt idx="228">
                  <c:v>18.249124562281139</c:v>
                </c:pt>
                <c:pt idx="229">
                  <c:v>18.329164582291146</c:v>
                </c:pt>
                <c:pt idx="230">
                  <c:v>18.409204602301148</c:v>
                </c:pt>
                <c:pt idx="231">
                  <c:v>18.489244622311155</c:v>
                </c:pt>
                <c:pt idx="232">
                  <c:v>18.569284642321161</c:v>
                </c:pt>
                <c:pt idx="233">
                  <c:v>18.649324662331164</c:v>
                </c:pt>
                <c:pt idx="234">
                  <c:v>18.729364682341171</c:v>
                </c:pt>
                <c:pt idx="235">
                  <c:v>18.809404702351173</c:v>
                </c:pt>
                <c:pt idx="236">
                  <c:v>18.88944472236118</c:v>
                </c:pt>
                <c:pt idx="237">
                  <c:v>18.969484742371186</c:v>
                </c:pt>
                <c:pt idx="238">
                  <c:v>19.049524762381189</c:v>
                </c:pt>
                <c:pt idx="239">
                  <c:v>19.129564782391196</c:v>
                </c:pt>
                <c:pt idx="240">
                  <c:v>19.209604802401198</c:v>
                </c:pt>
                <c:pt idx="241">
                  <c:v>19.289644822411205</c:v>
                </c:pt>
                <c:pt idx="242">
                  <c:v>19.369684842421211</c:v>
                </c:pt>
                <c:pt idx="243">
                  <c:v>19.449724862431214</c:v>
                </c:pt>
                <c:pt idx="244">
                  <c:v>19.529764882441221</c:v>
                </c:pt>
                <c:pt idx="245">
                  <c:v>19.609804902451224</c:v>
                </c:pt>
                <c:pt idx="246">
                  <c:v>19.68984492246123</c:v>
                </c:pt>
                <c:pt idx="247">
                  <c:v>19.769884942471236</c:v>
                </c:pt>
                <c:pt idx="248">
                  <c:v>19.849924962481239</c:v>
                </c:pt>
                <c:pt idx="249">
                  <c:v>19.929964982491246</c:v>
                </c:pt>
                <c:pt idx="250">
                  <c:v>20.010005002501249</c:v>
                </c:pt>
                <c:pt idx="251">
                  <c:v>20.090045022511255</c:v>
                </c:pt>
                <c:pt idx="252">
                  <c:v>20.170085042521261</c:v>
                </c:pt>
                <c:pt idx="253">
                  <c:v>20.250125062531264</c:v>
                </c:pt>
                <c:pt idx="254">
                  <c:v>20.330165082541271</c:v>
                </c:pt>
                <c:pt idx="255">
                  <c:v>20.410205102551274</c:v>
                </c:pt>
                <c:pt idx="256">
                  <c:v>20.49024512256128</c:v>
                </c:pt>
                <c:pt idx="257">
                  <c:v>20.570285142571286</c:v>
                </c:pt>
                <c:pt idx="258">
                  <c:v>20.650325162581289</c:v>
                </c:pt>
                <c:pt idx="259">
                  <c:v>20.730365182591296</c:v>
                </c:pt>
                <c:pt idx="260">
                  <c:v>20.810405202601299</c:v>
                </c:pt>
                <c:pt idx="261">
                  <c:v>20.890445222611305</c:v>
                </c:pt>
                <c:pt idx="262">
                  <c:v>20.970485242621312</c:v>
                </c:pt>
                <c:pt idx="263">
                  <c:v>21.050525262631314</c:v>
                </c:pt>
                <c:pt idx="264">
                  <c:v>21.130565282641321</c:v>
                </c:pt>
                <c:pt idx="265">
                  <c:v>21.210605302651324</c:v>
                </c:pt>
                <c:pt idx="266">
                  <c:v>21.29064532266133</c:v>
                </c:pt>
                <c:pt idx="267">
                  <c:v>21.370685342671337</c:v>
                </c:pt>
                <c:pt idx="268">
                  <c:v>21.450725362681339</c:v>
                </c:pt>
                <c:pt idx="269">
                  <c:v>21.530765382691346</c:v>
                </c:pt>
                <c:pt idx="270">
                  <c:v>21.610805402701349</c:v>
                </c:pt>
                <c:pt idx="271">
                  <c:v>21.690845422711355</c:v>
                </c:pt>
                <c:pt idx="272">
                  <c:v>21.770885442721362</c:v>
                </c:pt>
                <c:pt idx="273">
                  <c:v>21.850925462731364</c:v>
                </c:pt>
                <c:pt idx="274">
                  <c:v>21.930965482741371</c:v>
                </c:pt>
                <c:pt idx="275">
                  <c:v>22.011005502751374</c:v>
                </c:pt>
                <c:pt idx="276">
                  <c:v>22.09104552276138</c:v>
                </c:pt>
                <c:pt idx="277">
                  <c:v>22.171085542771387</c:v>
                </c:pt>
                <c:pt idx="278">
                  <c:v>22.25112556278139</c:v>
                </c:pt>
                <c:pt idx="279">
                  <c:v>22.331165582791396</c:v>
                </c:pt>
                <c:pt idx="280">
                  <c:v>22.411205602801399</c:v>
                </c:pt>
                <c:pt idx="281">
                  <c:v>22.491245622811405</c:v>
                </c:pt>
                <c:pt idx="282">
                  <c:v>22.571285642821412</c:v>
                </c:pt>
                <c:pt idx="283">
                  <c:v>22.651325662831415</c:v>
                </c:pt>
                <c:pt idx="284">
                  <c:v>22.731365682841421</c:v>
                </c:pt>
                <c:pt idx="285">
                  <c:v>22.811405702851424</c:v>
                </c:pt>
                <c:pt idx="286">
                  <c:v>22.89144572286143</c:v>
                </c:pt>
                <c:pt idx="287">
                  <c:v>22.971485742871437</c:v>
                </c:pt>
                <c:pt idx="288">
                  <c:v>23.05152576288144</c:v>
                </c:pt>
                <c:pt idx="289">
                  <c:v>23.131565782891446</c:v>
                </c:pt>
                <c:pt idx="290">
                  <c:v>23.211605802901449</c:v>
                </c:pt>
                <c:pt idx="291">
                  <c:v>23.291645822911455</c:v>
                </c:pt>
                <c:pt idx="292">
                  <c:v>23.371685842921462</c:v>
                </c:pt>
                <c:pt idx="293">
                  <c:v>23.451725862931465</c:v>
                </c:pt>
                <c:pt idx="294">
                  <c:v>23.531765882941471</c:v>
                </c:pt>
                <c:pt idx="295">
                  <c:v>23.611805902951474</c:v>
                </c:pt>
                <c:pt idx="296">
                  <c:v>23.69184592296148</c:v>
                </c:pt>
                <c:pt idx="297">
                  <c:v>23.771885942971487</c:v>
                </c:pt>
                <c:pt idx="298">
                  <c:v>23.85192596298149</c:v>
                </c:pt>
                <c:pt idx="299">
                  <c:v>23.931965982991496</c:v>
                </c:pt>
                <c:pt idx="300">
                  <c:v>24.012006003001499</c:v>
                </c:pt>
                <c:pt idx="301">
                  <c:v>24.092046023011505</c:v>
                </c:pt>
                <c:pt idx="302">
                  <c:v>24.172086043021508</c:v>
                </c:pt>
                <c:pt idx="303">
                  <c:v>24.252126063031515</c:v>
                </c:pt>
                <c:pt idx="304">
                  <c:v>24.332166083041521</c:v>
                </c:pt>
                <c:pt idx="305">
                  <c:v>24.412206103051524</c:v>
                </c:pt>
                <c:pt idx="306">
                  <c:v>24.49224612306153</c:v>
                </c:pt>
                <c:pt idx="307">
                  <c:v>24.572286143071533</c:v>
                </c:pt>
                <c:pt idx="308">
                  <c:v>24.65232616308154</c:v>
                </c:pt>
                <c:pt idx="309">
                  <c:v>24.732366183091546</c:v>
                </c:pt>
                <c:pt idx="310">
                  <c:v>24.812406203101549</c:v>
                </c:pt>
                <c:pt idx="311">
                  <c:v>24.892446223111556</c:v>
                </c:pt>
                <c:pt idx="312">
                  <c:v>24.972486243121558</c:v>
                </c:pt>
                <c:pt idx="313">
                  <c:v>25.052526263131565</c:v>
                </c:pt>
                <c:pt idx="314">
                  <c:v>25.132566283141571</c:v>
                </c:pt>
                <c:pt idx="315">
                  <c:v>25.212606303151574</c:v>
                </c:pt>
                <c:pt idx="316">
                  <c:v>25.292646323161581</c:v>
                </c:pt>
                <c:pt idx="317">
                  <c:v>25.372686343171583</c:v>
                </c:pt>
                <c:pt idx="318">
                  <c:v>25.45272636318159</c:v>
                </c:pt>
                <c:pt idx="319">
                  <c:v>25.532766383191596</c:v>
                </c:pt>
                <c:pt idx="320">
                  <c:v>25.612806403201599</c:v>
                </c:pt>
                <c:pt idx="321">
                  <c:v>25.692846423211606</c:v>
                </c:pt>
                <c:pt idx="322">
                  <c:v>25.772886443221608</c:v>
                </c:pt>
                <c:pt idx="323">
                  <c:v>25.852926463231615</c:v>
                </c:pt>
                <c:pt idx="324">
                  <c:v>25.932966483241621</c:v>
                </c:pt>
                <c:pt idx="325">
                  <c:v>26.013006503251624</c:v>
                </c:pt>
                <c:pt idx="326">
                  <c:v>26.093046523261631</c:v>
                </c:pt>
                <c:pt idx="327">
                  <c:v>26.173086543271634</c:v>
                </c:pt>
                <c:pt idx="328">
                  <c:v>26.25312656328164</c:v>
                </c:pt>
                <c:pt idx="329">
                  <c:v>26.333166583291646</c:v>
                </c:pt>
                <c:pt idx="330">
                  <c:v>26.413206603301649</c:v>
                </c:pt>
                <c:pt idx="331">
                  <c:v>26.493246623311656</c:v>
                </c:pt>
                <c:pt idx="332">
                  <c:v>26.573286643321659</c:v>
                </c:pt>
                <c:pt idx="333">
                  <c:v>26.653326663331665</c:v>
                </c:pt>
                <c:pt idx="334">
                  <c:v>26.733366683341671</c:v>
                </c:pt>
                <c:pt idx="335">
                  <c:v>26.813406703351674</c:v>
                </c:pt>
                <c:pt idx="336">
                  <c:v>26.893446723361681</c:v>
                </c:pt>
                <c:pt idx="337">
                  <c:v>26.973486743371684</c:v>
                </c:pt>
                <c:pt idx="338">
                  <c:v>27.05352676338169</c:v>
                </c:pt>
                <c:pt idx="339">
                  <c:v>27.133566783391696</c:v>
                </c:pt>
                <c:pt idx="340">
                  <c:v>27.213606803401699</c:v>
                </c:pt>
                <c:pt idx="341">
                  <c:v>27.293646823411706</c:v>
                </c:pt>
                <c:pt idx="342">
                  <c:v>27.373686843421709</c:v>
                </c:pt>
                <c:pt idx="343">
                  <c:v>27.453726863431715</c:v>
                </c:pt>
                <c:pt idx="344">
                  <c:v>27.533766883441722</c:v>
                </c:pt>
                <c:pt idx="345">
                  <c:v>27.613806903451724</c:v>
                </c:pt>
                <c:pt idx="346">
                  <c:v>27.693846923461731</c:v>
                </c:pt>
                <c:pt idx="347">
                  <c:v>27.773886943471734</c:v>
                </c:pt>
                <c:pt idx="348">
                  <c:v>27.85392696348174</c:v>
                </c:pt>
                <c:pt idx="349">
                  <c:v>27.933966983491747</c:v>
                </c:pt>
                <c:pt idx="350">
                  <c:v>28.014007003501749</c:v>
                </c:pt>
                <c:pt idx="351">
                  <c:v>28.094047023511756</c:v>
                </c:pt>
                <c:pt idx="352">
                  <c:v>28.174087043521759</c:v>
                </c:pt>
                <c:pt idx="353">
                  <c:v>28.254127063531765</c:v>
                </c:pt>
                <c:pt idx="354">
                  <c:v>28.334167083541772</c:v>
                </c:pt>
                <c:pt idx="355">
                  <c:v>28.414207103551774</c:v>
                </c:pt>
                <c:pt idx="356">
                  <c:v>28.494247123561781</c:v>
                </c:pt>
                <c:pt idx="357">
                  <c:v>28.574287143571784</c:v>
                </c:pt>
                <c:pt idx="358">
                  <c:v>28.65432716358179</c:v>
                </c:pt>
                <c:pt idx="359">
                  <c:v>28.734367183591797</c:v>
                </c:pt>
                <c:pt idx="360">
                  <c:v>28.8144072036018</c:v>
                </c:pt>
                <c:pt idx="361">
                  <c:v>28.894447223611806</c:v>
                </c:pt>
                <c:pt idx="362">
                  <c:v>28.974487243621809</c:v>
                </c:pt>
                <c:pt idx="363">
                  <c:v>29.054527263631815</c:v>
                </c:pt>
                <c:pt idx="364">
                  <c:v>29.134567283641822</c:v>
                </c:pt>
                <c:pt idx="365">
                  <c:v>29.214607303651825</c:v>
                </c:pt>
                <c:pt idx="366">
                  <c:v>29.294647323661831</c:v>
                </c:pt>
                <c:pt idx="367">
                  <c:v>29.374687343671834</c:v>
                </c:pt>
                <c:pt idx="368">
                  <c:v>29.45472736368184</c:v>
                </c:pt>
                <c:pt idx="369">
                  <c:v>29.534767383691847</c:v>
                </c:pt>
                <c:pt idx="370">
                  <c:v>29.61480740370185</c:v>
                </c:pt>
                <c:pt idx="371">
                  <c:v>29.694847423711856</c:v>
                </c:pt>
                <c:pt idx="372">
                  <c:v>29.774887443721859</c:v>
                </c:pt>
                <c:pt idx="373">
                  <c:v>29.854927463731865</c:v>
                </c:pt>
                <c:pt idx="374">
                  <c:v>29.934967483741872</c:v>
                </c:pt>
                <c:pt idx="375">
                  <c:v>30.015007503751875</c:v>
                </c:pt>
                <c:pt idx="376">
                  <c:v>30.095047523761881</c:v>
                </c:pt>
                <c:pt idx="377">
                  <c:v>30.175087543771884</c:v>
                </c:pt>
                <c:pt idx="378">
                  <c:v>30.25512756378189</c:v>
                </c:pt>
                <c:pt idx="379">
                  <c:v>30.335167583791897</c:v>
                </c:pt>
                <c:pt idx="380">
                  <c:v>30.4152076038019</c:v>
                </c:pt>
                <c:pt idx="381">
                  <c:v>30.495247623811906</c:v>
                </c:pt>
                <c:pt idx="382">
                  <c:v>30.575287643821909</c:v>
                </c:pt>
                <c:pt idx="383">
                  <c:v>30.655327663831915</c:v>
                </c:pt>
                <c:pt idx="384">
                  <c:v>30.735367683841922</c:v>
                </c:pt>
                <c:pt idx="385">
                  <c:v>30.815407703851925</c:v>
                </c:pt>
                <c:pt idx="386">
                  <c:v>30.895447723861931</c:v>
                </c:pt>
                <c:pt idx="387">
                  <c:v>30.975487743871934</c:v>
                </c:pt>
                <c:pt idx="388">
                  <c:v>31.05552776388194</c:v>
                </c:pt>
                <c:pt idx="389">
                  <c:v>31.135567783891943</c:v>
                </c:pt>
                <c:pt idx="390">
                  <c:v>31.21560780390195</c:v>
                </c:pt>
                <c:pt idx="391">
                  <c:v>31.295647823911956</c:v>
                </c:pt>
                <c:pt idx="392">
                  <c:v>31.375687843921959</c:v>
                </c:pt>
                <c:pt idx="393">
                  <c:v>31.455727863931966</c:v>
                </c:pt>
                <c:pt idx="394">
                  <c:v>31.535767883941968</c:v>
                </c:pt>
                <c:pt idx="395">
                  <c:v>31.615807903951975</c:v>
                </c:pt>
                <c:pt idx="396">
                  <c:v>31.695847923961981</c:v>
                </c:pt>
                <c:pt idx="397">
                  <c:v>31.775887943971984</c:v>
                </c:pt>
                <c:pt idx="398">
                  <c:v>31.855927963981991</c:v>
                </c:pt>
                <c:pt idx="399">
                  <c:v>31.935967983991993</c:v>
                </c:pt>
                <c:pt idx="400">
                  <c:v>32.016008004002003</c:v>
                </c:pt>
                <c:pt idx="401">
                  <c:v>32.096048024012006</c:v>
                </c:pt>
                <c:pt idx="402">
                  <c:v>32.176088044022009</c:v>
                </c:pt>
                <c:pt idx="403">
                  <c:v>32.256128064032012</c:v>
                </c:pt>
                <c:pt idx="404">
                  <c:v>32.336168084042022</c:v>
                </c:pt>
                <c:pt idx="405">
                  <c:v>32.416208104052025</c:v>
                </c:pt>
                <c:pt idx="406">
                  <c:v>32.496248124062028</c:v>
                </c:pt>
                <c:pt idx="407">
                  <c:v>32.576288144072038</c:v>
                </c:pt>
                <c:pt idx="408">
                  <c:v>32.656328164082041</c:v>
                </c:pt>
                <c:pt idx="409">
                  <c:v>32.736368184092044</c:v>
                </c:pt>
                <c:pt idx="410">
                  <c:v>32.816408204102054</c:v>
                </c:pt>
                <c:pt idx="411">
                  <c:v>32.896448224112056</c:v>
                </c:pt>
                <c:pt idx="412">
                  <c:v>32.976488244122059</c:v>
                </c:pt>
                <c:pt idx="413">
                  <c:v>33.056528264132062</c:v>
                </c:pt>
                <c:pt idx="414">
                  <c:v>33.136568284142072</c:v>
                </c:pt>
                <c:pt idx="415">
                  <c:v>33.216608304152075</c:v>
                </c:pt>
                <c:pt idx="416">
                  <c:v>33.296648324162078</c:v>
                </c:pt>
                <c:pt idx="417">
                  <c:v>33.376688344172088</c:v>
                </c:pt>
                <c:pt idx="418">
                  <c:v>33.456728364182091</c:v>
                </c:pt>
                <c:pt idx="419">
                  <c:v>33.536768384192094</c:v>
                </c:pt>
                <c:pt idx="420">
                  <c:v>33.616808404202104</c:v>
                </c:pt>
                <c:pt idx="421">
                  <c:v>33.696848424212106</c:v>
                </c:pt>
                <c:pt idx="422">
                  <c:v>33.776888444222109</c:v>
                </c:pt>
                <c:pt idx="423">
                  <c:v>33.856928464232112</c:v>
                </c:pt>
                <c:pt idx="424">
                  <c:v>33.936968484242122</c:v>
                </c:pt>
                <c:pt idx="425">
                  <c:v>34.017008504252125</c:v>
                </c:pt>
                <c:pt idx="426">
                  <c:v>34.097048524262128</c:v>
                </c:pt>
                <c:pt idx="427">
                  <c:v>34.177088544272138</c:v>
                </c:pt>
                <c:pt idx="428">
                  <c:v>34.257128564282141</c:v>
                </c:pt>
                <c:pt idx="429">
                  <c:v>34.337168584292144</c:v>
                </c:pt>
                <c:pt idx="430">
                  <c:v>34.417208604302147</c:v>
                </c:pt>
                <c:pt idx="431">
                  <c:v>34.497248624312157</c:v>
                </c:pt>
                <c:pt idx="432">
                  <c:v>34.577288644322159</c:v>
                </c:pt>
                <c:pt idx="433">
                  <c:v>34.657328664332162</c:v>
                </c:pt>
                <c:pt idx="434">
                  <c:v>34.737368684342172</c:v>
                </c:pt>
                <c:pt idx="435">
                  <c:v>34.817408704352175</c:v>
                </c:pt>
                <c:pt idx="436">
                  <c:v>34.897448724362178</c:v>
                </c:pt>
                <c:pt idx="437">
                  <c:v>34.977488744372188</c:v>
                </c:pt>
                <c:pt idx="438">
                  <c:v>35.057528764382191</c:v>
                </c:pt>
                <c:pt idx="439">
                  <c:v>35.137568784392194</c:v>
                </c:pt>
                <c:pt idx="440">
                  <c:v>35.217608804402197</c:v>
                </c:pt>
                <c:pt idx="441">
                  <c:v>35.297648824412207</c:v>
                </c:pt>
                <c:pt idx="442">
                  <c:v>35.37768884442221</c:v>
                </c:pt>
                <c:pt idx="443">
                  <c:v>35.457728864432212</c:v>
                </c:pt>
                <c:pt idx="444">
                  <c:v>35.537768884442222</c:v>
                </c:pt>
                <c:pt idx="445">
                  <c:v>35.617808904452225</c:v>
                </c:pt>
                <c:pt idx="446">
                  <c:v>35.697848924462228</c:v>
                </c:pt>
                <c:pt idx="447">
                  <c:v>35.777888944472238</c:v>
                </c:pt>
                <c:pt idx="448">
                  <c:v>35.857928964482241</c:v>
                </c:pt>
                <c:pt idx="449">
                  <c:v>35.937968984492244</c:v>
                </c:pt>
                <c:pt idx="450">
                  <c:v>36.018009004502247</c:v>
                </c:pt>
                <c:pt idx="451">
                  <c:v>36.098049024512257</c:v>
                </c:pt>
                <c:pt idx="452">
                  <c:v>36.17808904452226</c:v>
                </c:pt>
                <c:pt idx="453">
                  <c:v>36.258129064532262</c:v>
                </c:pt>
                <c:pt idx="454">
                  <c:v>36.338169084542272</c:v>
                </c:pt>
                <c:pt idx="455">
                  <c:v>36.418209104552275</c:v>
                </c:pt>
                <c:pt idx="456">
                  <c:v>36.498249124562278</c:v>
                </c:pt>
                <c:pt idx="457">
                  <c:v>36.578289144572288</c:v>
                </c:pt>
                <c:pt idx="458">
                  <c:v>36.658329164582291</c:v>
                </c:pt>
                <c:pt idx="459">
                  <c:v>36.738369184592294</c:v>
                </c:pt>
                <c:pt idx="460">
                  <c:v>36.818409204602297</c:v>
                </c:pt>
                <c:pt idx="461">
                  <c:v>36.898449224612307</c:v>
                </c:pt>
                <c:pt idx="462">
                  <c:v>36.97848924462231</c:v>
                </c:pt>
                <c:pt idx="463">
                  <c:v>37.058529264632313</c:v>
                </c:pt>
                <c:pt idx="464">
                  <c:v>37.138569284642323</c:v>
                </c:pt>
                <c:pt idx="465">
                  <c:v>37.218609304652325</c:v>
                </c:pt>
                <c:pt idx="466">
                  <c:v>37.298649324662328</c:v>
                </c:pt>
                <c:pt idx="467">
                  <c:v>37.378689344672338</c:v>
                </c:pt>
                <c:pt idx="468">
                  <c:v>37.458729364682341</c:v>
                </c:pt>
                <c:pt idx="469">
                  <c:v>37.538769384692344</c:v>
                </c:pt>
                <c:pt idx="470">
                  <c:v>37.618809404702347</c:v>
                </c:pt>
                <c:pt idx="471">
                  <c:v>37.698849424712357</c:v>
                </c:pt>
                <c:pt idx="472">
                  <c:v>37.77888944472236</c:v>
                </c:pt>
                <c:pt idx="473">
                  <c:v>37.858929464732363</c:v>
                </c:pt>
                <c:pt idx="474">
                  <c:v>37.938969484742373</c:v>
                </c:pt>
                <c:pt idx="475">
                  <c:v>38.019009504752376</c:v>
                </c:pt>
                <c:pt idx="476">
                  <c:v>38.099049524762378</c:v>
                </c:pt>
                <c:pt idx="477">
                  <c:v>38.179089544772388</c:v>
                </c:pt>
                <c:pt idx="478">
                  <c:v>38.259129564782391</c:v>
                </c:pt>
                <c:pt idx="479">
                  <c:v>38.339169584792394</c:v>
                </c:pt>
                <c:pt idx="480">
                  <c:v>38.419209604802397</c:v>
                </c:pt>
                <c:pt idx="481">
                  <c:v>38.499249624812407</c:v>
                </c:pt>
                <c:pt idx="482">
                  <c:v>38.57928964482241</c:v>
                </c:pt>
                <c:pt idx="483">
                  <c:v>38.659329664832413</c:v>
                </c:pt>
                <c:pt idx="484">
                  <c:v>38.739369684842423</c:v>
                </c:pt>
                <c:pt idx="485">
                  <c:v>38.819409704852426</c:v>
                </c:pt>
                <c:pt idx="486">
                  <c:v>38.899449724862428</c:v>
                </c:pt>
                <c:pt idx="487">
                  <c:v>38.979489744872438</c:v>
                </c:pt>
                <c:pt idx="488">
                  <c:v>39.059529764882441</c:v>
                </c:pt>
                <c:pt idx="489">
                  <c:v>39.139569784892444</c:v>
                </c:pt>
                <c:pt idx="490">
                  <c:v>39.219609804902447</c:v>
                </c:pt>
                <c:pt idx="491">
                  <c:v>39.299649824912457</c:v>
                </c:pt>
                <c:pt idx="492">
                  <c:v>39.37968984492246</c:v>
                </c:pt>
                <c:pt idx="493">
                  <c:v>39.459729864932463</c:v>
                </c:pt>
                <c:pt idx="494">
                  <c:v>39.539769884942473</c:v>
                </c:pt>
                <c:pt idx="495">
                  <c:v>39.619809904952476</c:v>
                </c:pt>
                <c:pt idx="496">
                  <c:v>39.699849924962479</c:v>
                </c:pt>
                <c:pt idx="497">
                  <c:v>39.779889944972489</c:v>
                </c:pt>
                <c:pt idx="498">
                  <c:v>39.859929964982491</c:v>
                </c:pt>
                <c:pt idx="499">
                  <c:v>39.939969984992494</c:v>
                </c:pt>
                <c:pt idx="500">
                  <c:v>40.020010005002497</c:v>
                </c:pt>
                <c:pt idx="501">
                  <c:v>40.100050025012507</c:v>
                </c:pt>
                <c:pt idx="502">
                  <c:v>40.18009004502251</c:v>
                </c:pt>
                <c:pt idx="503">
                  <c:v>40.260130065032513</c:v>
                </c:pt>
                <c:pt idx="504">
                  <c:v>40.340170085042523</c:v>
                </c:pt>
                <c:pt idx="505">
                  <c:v>40.420210105052526</c:v>
                </c:pt>
                <c:pt idx="506">
                  <c:v>40.500250125062529</c:v>
                </c:pt>
                <c:pt idx="507">
                  <c:v>40.580290145072539</c:v>
                </c:pt>
                <c:pt idx="508">
                  <c:v>40.660330165082541</c:v>
                </c:pt>
                <c:pt idx="509">
                  <c:v>40.740370185092544</c:v>
                </c:pt>
                <c:pt idx="510">
                  <c:v>40.820410205102547</c:v>
                </c:pt>
                <c:pt idx="511">
                  <c:v>40.900450225112557</c:v>
                </c:pt>
                <c:pt idx="512">
                  <c:v>40.98049024512256</c:v>
                </c:pt>
                <c:pt idx="513">
                  <c:v>41.060530265132563</c:v>
                </c:pt>
                <c:pt idx="514">
                  <c:v>41.140570285142573</c:v>
                </c:pt>
                <c:pt idx="515">
                  <c:v>41.220610305152576</c:v>
                </c:pt>
                <c:pt idx="516">
                  <c:v>41.300650325162579</c:v>
                </c:pt>
                <c:pt idx="517">
                  <c:v>41.380690345172582</c:v>
                </c:pt>
                <c:pt idx="518">
                  <c:v>41.460730365182592</c:v>
                </c:pt>
                <c:pt idx="519">
                  <c:v>41.540770385192594</c:v>
                </c:pt>
                <c:pt idx="520">
                  <c:v>41.620810405202597</c:v>
                </c:pt>
                <c:pt idx="521">
                  <c:v>41.700850425212607</c:v>
                </c:pt>
                <c:pt idx="522">
                  <c:v>41.78089044522261</c:v>
                </c:pt>
                <c:pt idx="523">
                  <c:v>41.860930465232613</c:v>
                </c:pt>
                <c:pt idx="524">
                  <c:v>41.940970485242623</c:v>
                </c:pt>
                <c:pt idx="525">
                  <c:v>42.021010505252626</c:v>
                </c:pt>
                <c:pt idx="526">
                  <c:v>42.101050525262629</c:v>
                </c:pt>
                <c:pt idx="527">
                  <c:v>42.181090545272632</c:v>
                </c:pt>
                <c:pt idx="528">
                  <c:v>42.261130565282642</c:v>
                </c:pt>
                <c:pt idx="529">
                  <c:v>42.341170585292645</c:v>
                </c:pt>
                <c:pt idx="530">
                  <c:v>42.421210605302647</c:v>
                </c:pt>
                <c:pt idx="531">
                  <c:v>42.501250625312657</c:v>
                </c:pt>
                <c:pt idx="532">
                  <c:v>42.58129064532266</c:v>
                </c:pt>
                <c:pt idx="533">
                  <c:v>42.661330665332663</c:v>
                </c:pt>
                <c:pt idx="534">
                  <c:v>42.741370685342673</c:v>
                </c:pt>
                <c:pt idx="535">
                  <c:v>42.821410705352676</c:v>
                </c:pt>
                <c:pt idx="536">
                  <c:v>42.901450725362679</c:v>
                </c:pt>
                <c:pt idx="537">
                  <c:v>42.981490745372682</c:v>
                </c:pt>
                <c:pt idx="538">
                  <c:v>43.061530765382692</c:v>
                </c:pt>
                <c:pt idx="539">
                  <c:v>43.141570785392695</c:v>
                </c:pt>
                <c:pt idx="540">
                  <c:v>43.221610805402698</c:v>
                </c:pt>
                <c:pt idx="541">
                  <c:v>43.301650825412707</c:v>
                </c:pt>
                <c:pt idx="542">
                  <c:v>43.38169084542271</c:v>
                </c:pt>
                <c:pt idx="543">
                  <c:v>43.461730865432713</c:v>
                </c:pt>
                <c:pt idx="544">
                  <c:v>43.541770885442723</c:v>
                </c:pt>
                <c:pt idx="545">
                  <c:v>43.621810905452726</c:v>
                </c:pt>
                <c:pt idx="546">
                  <c:v>43.701850925462729</c:v>
                </c:pt>
                <c:pt idx="547">
                  <c:v>43.781890945472732</c:v>
                </c:pt>
                <c:pt idx="548">
                  <c:v>43.861930965482742</c:v>
                </c:pt>
                <c:pt idx="549">
                  <c:v>43.941970985492745</c:v>
                </c:pt>
                <c:pt idx="550">
                  <c:v>44.022011005502748</c:v>
                </c:pt>
                <c:pt idx="551">
                  <c:v>44.102051025512758</c:v>
                </c:pt>
                <c:pt idx="552">
                  <c:v>44.18209104552276</c:v>
                </c:pt>
                <c:pt idx="553">
                  <c:v>44.262131065532763</c:v>
                </c:pt>
                <c:pt idx="554">
                  <c:v>44.342171085542773</c:v>
                </c:pt>
                <c:pt idx="555">
                  <c:v>44.422211105552776</c:v>
                </c:pt>
                <c:pt idx="556">
                  <c:v>44.502251125562779</c:v>
                </c:pt>
                <c:pt idx="557">
                  <c:v>44.582291145572782</c:v>
                </c:pt>
                <c:pt idx="558">
                  <c:v>44.662331165582792</c:v>
                </c:pt>
                <c:pt idx="559">
                  <c:v>44.742371185592795</c:v>
                </c:pt>
                <c:pt idx="560">
                  <c:v>44.822411205602798</c:v>
                </c:pt>
                <c:pt idx="561">
                  <c:v>44.902451225612808</c:v>
                </c:pt>
                <c:pt idx="562">
                  <c:v>44.982491245622811</c:v>
                </c:pt>
                <c:pt idx="563">
                  <c:v>45.062531265632813</c:v>
                </c:pt>
                <c:pt idx="564">
                  <c:v>45.142571285642823</c:v>
                </c:pt>
                <c:pt idx="565">
                  <c:v>45.222611305652826</c:v>
                </c:pt>
                <c:pt idx="566">
                  <c:v>45.302651325662829</c:v>
                </c:pt>
                <c:pt idx="567">
                  <c:v>45.382691345672832</c:v>
                </c:pt>
                <c:pt idx="568">
                  <c:v>45.462731365682842</c:v>
                </c:pt>
                <c:pt idx="569">
                  <c:v>45.542771385692845</c:v>
                </c:pt>
                <c:pt idx="570">
                  <c:v>45.622811405702848</c:v>
                </c:pt>
                <c:pt idx="571">
                  <c:v>45.702851425712858</c:v>
                </c:pt>
                <c:pt idx="572">
                  <c:v>45.782891445722861</c:v>
                </c:pt>
                <c:pt idx="573">
                  <c:v>45.862931465732864</c:v>
                </c:pt>
                <c:pt idx="574">
                  <c:v>45.942971485742873</c:v>
                </c:pt>
                <c:pt idx="575">
                  <c:v>46.023011505752876</c:v>
                </c:pt>
                <c:pt idx="576">
                  <c:v>46.103051525762879</c:v>
                </c:pt>
                <c:pt idx="577">
                  <c:v>46.183091545772882</c:v>
                </c:pt>
                <c:pt idx="578">
                  <c:v>46.263131565782892</c:v>
                </c:pt>
                <c:pt idx="579">
                  <c:v>46.343171585792895</c:v>
                </c:pt>
                <c:pt idx="580">
                  <c:v>46.423211605802898</c:v>
                </c:pt>
                <c:pt idx="581">
                  <c:v>46.503251625812908</c:v>
                </c:pt>
                <c:pt idx="582">
                  <c:v>46.583291645822911</c:v>
                </c:pt>
                <c:pt idx="583">
                  <c:v>46.663331665832914</c:v>
                </c:pt>
                <c:pt idx="584">
                  <c:v>46.743371685842924</c:v>
                </c:pt>
                <c:pt idx="585">
                  <c:v>46.823411705852926</c:v>
                </c:pt>
                <c:pt idx="586">
                  <c:v>46.903451725862929</c:v>
                </c:pt>
                <c:pt idx="587">
                  <c:v>46.983491745872932</c:v>
                </c:pt>
                <c:pt idx="588">
                  <c:v>47.063531765882942</c:v>
                </c:pt>
                <c:pt idx="589">
                  <c:v>47.143571785892945</c:v>
                </c:pt>
                <c:pt idx="590">
                  <c:v>47.223611805902948</c:v>
                </c:pt>
                <c:pt idx="591">
                  <c:v>47.303651825912958</c:v>
                </c:pt>
                <c:pt idx="592">
                  <c:v>47.383691845922961</c:v>
                </c:pt>
                <c:pt idx="593">
                  <c:v>47.463731865932964</c:v>
                </c:pt>
                <c:pt idx="594">
                  <c:v>47.543771885942974</c:v>
                </c:pt>
                <c:pt idx="595">
                  <c:v>47.623811905952977</c:v>
                </c:pt>
                <c:pt idx="596">
                  <c:v>47.703851925962979</c:v>
                </c:pt>
                <c:pt idx="597">
                  <c:v>47.783891945972982</c:v>
                </c:pt>
                <c:pt idx="598">
                  <c:v>47.863931965982992</c:v>
                </c:pt>
                <c:pt idx="599">
                  <c:v>47.943971985992995</c:v>
                </c:pt>
                <c:pt idx="600">
                  <c:v>48.024012006002998</c:v>
                </c:pt>
                <c:pt idx="601">
                  <c:v>48.104052026013008</c:v>
                </c:pt>
                <c:pt idx="602">
                  <c:v>48.184092046023011</c:v>
                </c:pt>
                <c:pt idx="603">
                  <c:v>48.264132066033014</c:v>
                </c:pt>
                <c:pt idx="604">
                  <c:v>48.344172086043017</c:v>
                </c:pt>
                <c:pt idx="605">
                  <c:v>48.424212106053027</c:v>
                </c:pt>
                <c:pt idx="606">
                  <c:v>48.504252126063029</c:v>
                </c:pt>
                <c:pt idx="607">
                  <c:v>48.584292146073032</c:v>
                </c:pt>
                <c:pt idx="608">
                  <c:v>48.664332166083042</c:v>
                </c:pt>
                <c:pt idx="609">
                  <c:v>48.744372186093045</c:v>
                </c:pt>
                <c:pt idx="610">
                  <c:v>48.824412206103048</c:v>
                </c:pt>
                <c:pt idx="611">
                  <c:v>48.904452226113058</c:v>
                </c:pt>
                <c:pt idx="612">
                  <c:v>48.984492246123061</c:v>
                </c:pt>
                <c:pt idx="613">
                  <c:v>49.064532266133064</c:v>
                </c:pt>
                <c:pt idx="614">
                  <c:v>49.144572286143067</c:v>
                </c:pt>
                <c:pt idx="615">
                  <c:v>49.224612306153077</c:v>
                </c:pt>
                <c:pt idx="616">
                  <c:v>49.30465232616308</c:v>
                </c:pt>
                <c:pt idx="617">
                  <c:v>49.384692346173082</c:v>
                </c:pt>
                <c:pt idx="618">
                  <c:v>49.464732366183092</c:v>
                </c:pt>
                <c:pt idx="619">
                  <c:v>49.544772386193095</c:v>
                </c:pt>
                <c:pt idx="620">
                  <c:v>49.624812406203098</c:v>
                </c:pt>
                <c:pt idx="621">
                  <c:v>49.704852426213108</c:v>
                </c:pt>
                <c:pt idx="622">
                  <c:v>49.784892446223111</c:v>
                </c:pt>
                <c:pt idx="623">
                  <c:v>49.864932466233114</c:v>
                </c:pt>
                <c:pt idx="624">
                  <c:v>49.944972486243117</c:v>
                </c:pt>
                <c:pt idx="625">
                  <c:v>50.025012506253127</c:v>
                </c:pt>
                <c:pt idx="626">
                  <c:v>50.10505252626313</c:v>
                </c:pt>
                <c:pt idx="627">
                  <c:v>50.185092546273133</c:v>
                </c:pt>
                <c:pt idx="628">
                  <c:v>50.265132566283143</c:v>
                </c:pt>
                <c:pt idx="629">
                  <c:v>50.345172586293145</c:v>
                </c:pt>
                <c:pt idx="630">
                  <c:v>50.425212606303148</c:v>
                </c:pt>
                <c:pt idx="631">
                  <c:v>50.505252626313158</c:v>
                </c:pt>
                <c:pt idx="632">
                  <c:v>50.585292646323161</c:v>
                </c:pt>
                <c:pt idx="633">
                  <c:v>50.665332666333164</c:v>
                </c:pt>
                <c:pt idx="634">
                  <c:v>50.745372686343167</c:v>
                </c:pt>
                <c:pt idx="635">
                  <c:v>50.825412706353177</c:v>
                </c:pt>
                <c:pt idx="636">
                  <c:v>50.90545272636318</c:v>
                </c:pt>
                <c:pt idx="637">
                  <c:v>50.985492746373183</c:v>
                </c:pt>
                <c:pt idx="638">
                  <c:v>51.065532766383193</c:v>
                </c:pt>
                <c:pt idx="639">
                  <c:v>51.145572786393195</c:v>
                </c:pt>
                <c:pt idx="640">
                  <c:v>51.225612806403198</c:v>
                </c:pt>
                <c:pt idx="641">
                  <c:v>51.305652826413208</c:v>
                </c:pt>
                <c:pt idx="642">
                  <c:v>51.385692846423211</c:v>
                </c:pt>
                <c:pt idx="643">
                  <c:v>51.465732866433214</c:v>
                </c:pt>
                <c:pt idx="644">
                  <c:v>51.545772886443217</c:v>
                </c:pt>
                <c:pt idx="645">
                  <c:v>51.625812906453227</c:v>
                </c:pt>
                <c:pt idx="646">
                  <c:v>51.70585292646323</c:v>
                </c:pt>
                <c:pt idx="647">
                  <c:v>51.785892946473233</c:v>
                </c:pt>
                <c:pt idx="648">
                  <c:v>51.865932966483243</c:v>
                </c:pt>
                <c:pt idx="649">
                  <c:v>51.945972986493246</c:v>
                </c:pt>
                <c:pt idx="650">
                  <c:v>52.026013006503248</c:v>
                </c:pt>
                <c:pt idx="651">
                  <c:v>52.106053026513258</c:v>
                </c:pt>
                <c:pt idx="652">
                  <c:v>52.186093046523261</c:v>
                </c:pt>
                <c:pt idx="653">
                  <c:v>52.266133066533264</c:v>
                </c:pt>
                <c:pt idx="654">
                  <c:v>52.346173086543267</c:v>
                </c:pt>
                <c:pt idx="655">
                  <c:v>52.426213106553277</c:v>
                </c:pt>
                <c:pt idx="656">
                  <c:v>52.50625312656328</c:v>
                </c:pt>
                <c:pt idx="657">
                  <c:v>52.586293146573283</c:v>
                </c:pt>
                <c:pt idx="658">
                  <c:v>52.666333166583293</c:v>
                </c:pt>
                <c:pt idx="659">
                  <c:v>52.746373186593296</c:v>
                </c:pt>
                <c:pt idx="660">
                  <c:v>52.826413206603299</c:v>
                </c:pt>
                <c:pt idx="661">
                  <c:v>52.906453226613309</c:v>
                </c:pt>
                <c:pt idx="662">
                  <c:v>52.986493246623311</c:v>
                </c:pt>
                <c:pt idx="663">
                  <c:v>53.066533266633314</c:v>
                </c:pt>
                <c:pt idx="664">
                  <c:v>53.146573286643317</c:v>
                </c:pt>
                <c:pt idx="665">
                  <c:v>53.226613306653327</c:v>
                </c:pt>
                <c:pt idx="666">
                  <c:v>53.30665332666333</c:v>
                </c:pt>
                <c:pt idx="667">
                  <c:v>53.386693346673333</c:v>
                </c:pt>
                <c:pt idx="668">
                  <c:v>53.466733366683343</c:v>
                </c:pt>
                <c:pt idx="669">
                  <c:v>53.546773386693346</c:v>
                </c:pt>
                <c:pt idx="670">
                  <c:v>53.626813406703349</c:v>
                </c:pt>
                <c:pt idx="671">
                  <c:v>53.706853426713359</c:v>
                </c:pt>
                <c:pt idx="672">
                  <c:v>53.786893446723361</c:v>
                </c:pt>
                <c:pt idx="673">
                  <c:v>53.866933466733364</c:v>
                </c:pt>
                <c:pt idx="674">
                  <c:v>53.946973486743367</c:v>
                </c:pt>
                <c:pt idx="675">
                  <c:v>54.027013506753377</c:v>
                </c:pt>
                <c:pt idx="676">
                  <c:v>54.10705352676338</c:v>
                </c:pt>
                <c:pt idx="677">
                  <c:v>54.187093546773383</c:v>
                </c:pt>
                <c:pt idx="678">
                  <c:v>54.267133566783393</c:v>
                </c:pt>
                <c:pt idx="679">
                  <c:v>54.347173586793396</c:v>
                </c:pt>
                <c:pt idx="680">
                  <c:v>54.427213606803399</c:v>
                </c:pt>
                <c:pt idx="681">
                  <c:v>54.507253626813409</c:v>
                </c:pt>
                <c:pt idx="682">
                  <c:v>54.587293646823412</c:v>
                </c:pt>
                <c:pt idx="683">
                  <c:v>54.667333666833414</c:v>
                </c:pt>
                <c:pt idx="684">
                  <c:v>54.747373686843417</c:v>
                </c:pt>
                <c:pt idx="685">
                  <c:v>54.827413706853427</c:v>
                </c:pt>
                <c:pt idx="686">
                  <c:v>54.90745372686343</c:v>
                </c:pt>
                <c:pt idx="687">
                  <c:v>54.987493746873433</c:v>
                </c:pt>
                <c:pt idx="688">
                  <c:v>55.067533766883443</c:v>
                </c:pt>
                <c:pt idx="689">
                  <c:v>55.147573786893446</c:v>
                </c:pt>
                <c:pt idx="690">
                  <c:v>55.227613806903449</c:v>
                </c:pt>
                <c:pt idx="691">
                  <c:v>55.307653826913452</c:v>
                </c:pt>
                <c:pt idx="692">
                  <c:v>55.387693846923462</c:v>
                </c:pt>
                <c:pt idx="693">
                  <c:v>55.467733866933465</c:v>
                </c:pt>
                <c:pt idx="694">
                  <c:v>55.547773886943467</c:v>
                </c:pt>
                <c:pt idx="695">
                  <c:v>55.627813906953477</c:v>
                </c:pt>
                <c:pt idx="696">
                  <c:v>55.70785392696348</c:v>
                </c:pt>
                <c:pt idx="697">
                  <c:v>55.787893946973483</c:v>
                </c:pt>
                <c:pt idx="698">
                  <c:v>55.867933966983493</c:v>
                </c:pt>
                <c:pt idx="699">
                  <c:v>55.947973986993496</c:v>
                </c:pt>
                <c:pt idx="700">
                  <c:v>56.028014007003499</c:v>
                </c:pt>
                <c:pt idx="701">
                  <c:v>56.108054027013502</c:v>
                </c:pt>
                <c:pt idx="702">
                  <c:v>56.188094047023512</c:v>
                </c:pt>
                <c:pt idx="703">
                  <c:v>56.268134067033515</c:v>
                </c:pt>
                <c:pt idx="704">
                  <c:v>56.348174087043517</c:v>
                </c:pt>
                <c:pt idx="705">
                  <c:v>56.428214107053527</c:v>
                </c:pt>
                <c:pt idx="706">
                  <c:v>56.50825412706353</c:v>
                </c:pt>
                <c:pt idx="707">
                  <c:v>56.588294147073533</c:v>
                </c:pt>
                <c:pt idx="708">
                  <c:v>56.668334167083543</c:v>
                </c:pt>
                <c:pt idx="709">
                  <c:v>56.748374187093546</c:v>
                </c:pt>
                <c:pt idx="710">
                  <c:v>56.828414207103549</c:v>
                </c:pt>
                <c:pt idx="711">
                  <c:v>56.908454227113552</c:v>
                </c:pt>
                <c:pt idx="712">
                  <c:v>56.988494247123562</c:v>
                </c:pt>
                <c:pt idx="713">
                  <c:v>57.068534267133565</c:v>
                </c:pt>
                <c:pt idx="714">
                  <c:v>57.148574287143568</c:v>
                </c:pt>
                <c:pt idx="715">
                  <c:v>57.228614307153578</c:v>
                </c:pt>
                <c:pt idx="716">
                  <c:v>57.30865432716358</c:v>
                </c:pt>
                <c:pt idx="717">
                  <c:v>57.388694347173583</c:v>
                </c:pt>
                <c:pt idx="718">
                  <c:v>57.468734367183593</c:v>
                </c:pt>
                <c:pt idx="719">
                  <c:v>57.548774387193596</c:v>
                </c:pt>
                <c:pt idx="720">
                  <c:v>57.628814407203599</c:v>
                </c:pt>
                <c:pt idx="721">
                  <c:v>57.708854427213602</c:v>
                </c:pt>
                <c:pt idx="722">
                  <c:v>57.788894447223612</c:v>
                </c:pt>
                <c:pt idx="723">
                  <c:v>57.868934467233615</c:v>
                </c:pt>
                <c:pt idx="724">
                  <c:v>57.948974487243618</c:v>
                </c:pt>
                <c:pt idx="725">
                  <c:v>58.029014507253628</c:v>
                </c:pt>
                <c:pt idx="726">
                  <c:v>58.109054527263631</c:v>
                </c:pt>
                <c:pt idx="727">
                  <c:v>58.189094547273633</c:v>
                </c:pt>
                <c:pt idx="728">
                  <c:v>58.269134567283643</c:v>
                </c:pt>
                <c:pt idx="729">
                  <c:v>58.349174587293646</c:v>
                </c:pt>
                <c:pt idx="730">
                  <c:v>58.429214607303649</c:v>
                </c:pt>
                <c:pt idx="731">
                  <c:v>58.509254627313652</c:v>
                </c:pt>
                <c:pt idx="732">
                  <c:v>58.589294647323662</c:v>
                </c:pt>
                <c:pt idx="733">
                  <c:v>58.669334667333665</c:v>
                </c:pt>
                <c:pt idx="734">
                  <c:v>58.749374687343668</c:v>
                </c:pt>
                <c:pt idx="735">
                  <c:v>58.829414707353678</c:v>
                </c:pt>
                <c:pt idx="736">
                  <c:v>58.909454727363681</c:v>
                </c:pt>
                <c:pt idx="737">
                  <c:v>58.989494747373683</c:v>
                </c:pt>
                <c:pt idx="738">
                  <c:v>59.069534767383693</c:v>
                </c:pt>
                <c:pt idx="739">
                  <c:v>59.149574787393696</c:v>
                </c:pt>
                <c:pt idx="740">
                  <c:v>59.229614807403699</c:v>
                </c:pt>
                <c:pt idx="741">
                  <c:v>59.309654827413702</c:v>
                </c:pt>
                <c:pt idx="742">
                  <c:v>59.389694847423712</c:v>
                </c:pt>
                <c:pt idx="743">
                  <c:v>59.469734867433715</c:v>
                </c:pt>
                <c:pt idx="744">
                  <c:v>59.549774887443718</c:v>
                </c:pt>
                <c:pt idx="745">
                  <c:v>59.629814907453728</c:v>
                </c:pt>
                <c:pt idx="746">
                  <c:v>59.709854927463731</c:v>
                </c:pt>
                <c:pt idx="747">
                  <c:v>59.789894947473734</c:v>
                </c:pt>
                <c:pt idx="748">
                  <c:v>59.869934967483744</c:v>
                </c:pt>
                <c:pt idx="749">
                  <c:v>59.949974987493746</c:v>
                </c:pt>
                <c:pt idx="750">
                  <c:v>60.030015007503749</c:v>
                </c:pt>
                <c:pt idx="751">
                  <c:v>60.110055027513752</c:v>
                </c:pt>
                <c:pt idx="752">
                  <c:v>60.190095047523762</c:v>
                </c:pt>
                <c:pt idx="753">
                  <c:v>60.270135067533765</c:v>
                </c:pt>
                <c:pt idx="754">
                  <c:v>60.350175087543768</c:v>
                </c:pt>
                <c:pt idx="755">
                  <c:v>60.430215107553778</c:v>
                </c:pt>
                <c:pt idx="756">
                  <c:v>60.510255127563781</c:v>
                </c:pt>
                <c:pt idx="757">
                  <c:v>60.590295147573784</c:v>
                </c:pt>
                <c:pt idx="758">
                  <c:v>60.670335167583794</c:v>
                </c:pt>
                <c:pt idx="759">
                  <c:v>60.750375187593797</c:v>
                </c:pt>
                <c:pt idx="760">
                  <c:v>60.830415207603799</c:v>
                </c:pt>
                <c:pt idx="761">
                  <c:v>60.910455227613802</c:v>
                </c:pt>
                <c:pt idx="762">
                  <c:v>60.990495247623812</c:v>
                </c:pt>
                <c:pt idx="763">
                  <c:v>61.070535267633815</c:v>
                </c:pt>
                <c:pt idx="764">
                  <c:v>61.150575287643818</c:v>
                </c:pt>
                <c:pt idx="765">
                  <c:v>61.230615307653828</c:v>
                </c:pt>
                <c:pt idx="766">
                  <c:v>61.310655327663831</c:v>
                </c:pt>
                <c:pt idx="767">
                  <c:v>61.390695347673834</c:v>
                </c:pt>
                <c:pt idx="768">
                  <c:v>61.470735367683844</c:v>
                </c:pt>
                <c:pt idx="769">
                  <c:v>61.550775387693847</c:v>
                </c:pt>
                <c:pt idx="770">
                  <c:v>61.630815407703849</c:v>
                </c:pt>
                <c:pt idx="771">
                  <c:v>61.710855427713852</c:v>
                </c:pt>
                <c:pt idx="772">
                  <c:v>61.790895447723862</c:v>
                </c:pt>
                <c:pt idx="773">
                  <c:v>61.870935467733865</c:v>
                </c:pt>
                <c:pt idx="774">
                  <c:v>61.950975487743868</c:v>
                </c:pt>
                <c:pt idx="775">
                  <c:v>62.031015507753878</c:v>
                </c:pt>
                <c:pt idx="776">
                  <c:v>62.111055527763881</c:v>
                </c:pt>
                <c:pt idx="777">
                  <c:v>62.191095547773884</c:v>
                </c:pt>
                <c:pt idx="778">
                  <c:v>62.271135567783887</c:v>
                </c:pt>
                <c:pt idx="779">
                  <c:v>62.351175587793897</c:v>
                </c:pt>
                <c:pt idx="780">
                  <c:v>62.4312156078039</c:v>
                </c:pt>
                <c:pt idx="781">
                  <c:v>62.511255627813902</c:v>
                </c:pt>
                <c:pt idx="782">
                  <c:v>62.591295647823912</c:v>
                </c:pt>
                <c:pt idx="783">
                  <c:v>62.671335667833915</c:v>
                </c:pt>
                <c:pt idx="784">
                  <c:v>62.751375687843918</c:v>
                </c:pt>
                <c:pt idx="785">
                  <c:v>62.831415707853928</c:v>
                </c:pt>
                <c:pt idx="786">
                  <c:v>62.911455727863931</c:v>
                </c:pt>
                <c:pt idx="787">
                  <c:v>62.991495747873934</c:v>
                </c:pt>
                <c:pt idx="788">
                  <c:v>63.071535767883937</c:v>
                </c:pt>
                <c:pt idx="789">
                  <c:v>63.151575787893947</c:v>
                </c:pt>
                <c:pt idx="790">
                  <c:v>63.23161580790395</c:v>
                </c:pt>
                <c:pt idx="791">
                  <c:v>63.311655827913953</c:v>
                </c:pt>
                <c:pt idx="792">
                  <c:v>63.391695847923963</c:v>
                </c:pt>
                <c:pt idx="793">
                  <c:v>63.471735867933965</c:v>
                </c:pt>
                <c:pt idx="794">
                  <c:v>63.551775887943968</c:v>
                </c:pt>
                <c:pt idx="795">
                  <c:v>63.631815907953978</c:v>
                </c:pt>
                <c:pt idx="796">
                  <c:v>63.711855927963981</c:v>
                </c:pt>
                <c:pt idx="797">
                  <c:v>63.791895947973984</c:v>
                </c:pt>
                <c:pt idx="798">
                  <c:v>63.871935967983987</c:v>
                </c:pt>
                <c:pt idx="799">
                  <c:v>63.951975987993997</c:v>
                </c:pt>
                <c:pt idx="800">
                  <c:v>64.032016008004007</c:v>
                </c:pt>
                <c:pt idx="801">
                  <c:v>64.11205602801401</c:v>
                </c:pt>
                <c:pt idx="802">
                  <c:v>64.192096048024013</c:v>
                </c:pt>
                <c:pt idx="803">
                  <c:v>64.272136068034015</c:v>
                </c:pt>
                <c:pt idx="804">
                  <c:v>64.352176088044018</c:v>
                </c:pt>
                <c:pt idx="805">
                  <c:v>64.432216108054021</c:v>
                </c:pt>
                <c:pt idx="806">
                  <c:v>64.512256128064024</c:v>
                </c:pt>
                <c:pt idx="807">
                  <c:v>64.592296148074041</c:v>
                </c:pt>
                <c:pt idx="808">
                  <c:v>64.672336168084044</c:v>
                </c:pt>
                <c:pt idx="809">
                  <c:v>64.752376188094047</c:v>
                </c:pt>
                <c:pt idx="810">
                  <c:v>64.83241620810405</c:v>
                </c:pt>
                <c:pt idx="811">
                  <c:v>64.912456228114053</c:v>
                </c:pt>
                <c:pt idx="812">
                  <c:v>64.992496248124056</c:v>
                </c:pt>
                <c:pt idx="813">
                  <c:v>65.072536268134058</c:v>
                </c:pt>
                <c:pt idx="814">
                  <c:v>65.152576288144076</c:v>
                </c:pt>
                <c:pt idx="815">
                  <c:v>65.232616308154078</c:v>
                </c:pt>
                <c:pt idx="816">
                  <c:v>65.312656328164081</c:v>
                </c:pt>
                <c:pt idx="817">
                  <c:v>65.392696348174084</c:v>
                </c:pt>
                <c:pt idx="818">
                  <c:v>65.472736368184087</c:v>
                </c:pt>
                <c:pt idx="819">
                  <c:v>65.55277638819409</c:v>
                </c:pt>
                <c:pt idx="820">
                  <c:v>65.632816408204107</c:v>
                </c:pt>
                <c:pt idx="821">
                  <c:v>65.71285642821411</c:v>
                </c:pt>
                <c:pt idx="822">
                  <c:v>65.792896448224113</c:v>
                </c:pt>
                <c:pt idx="823">
                  <c:v>65.872936468234116</c:v>
                </c:pt>
                <c:pt idx="824">
                  <c:v>65.952976488244119</c:v>
                </c:pt>
                <c:pt idx="825">
                  <c:v>66.033016508254121</c:v>
                </c:pt>
                <c:pt idx="826">
                  <c:v>66.113056528264124</c:v>
                </c:pt>
                <c:pt idx="827">
                  <c:v>66.193096548274141</c:v>
                </c:pt>
                <c:pt idx="828">
                  <c:v>66.273136568284144</c:v>
                </c:pt>
                <c:pt idx="829">
                  <c:v>66.353176588294147</c:v>
                </c:pt>
                <c:pt idx="830">
                  <c:v>66.43321660830415</c:v>
                </c:pt>
                <c:pt idx="831">
                  <c:v>66.513256628314153</c:v>
                </c:pt>
                <c:pt idx="832">
                  <c:v>66.593296648324156</c:v>
                </c:pt>
                <c:pt idx="833">
                  <c:v>66.673336668334159</c:v>
                </c:pt>
                <c:pt idx="834">
                  <c:v>66.753376688344176</c:v>
                </c:pt>
                <c:pt idx="835">
                  <c:v>66.833416708354179</c:v>
                </c:pt>
                <c:pt idx="836">
                  <c:v>66.913456728364181</c:v>
                </c:pt>
                <c:pt idx="837">
                  <c:v>66.993496748374184</c:v>
                </c:pt>
                <c:pt idx="838">
                  <c:v>67.073536768384187</c:v>
                </c:pt>
                <c:pt idx="839">
                  <c:v>67.15357678839419</c:v>
                </c:pt>
                <c:pt idx="840">
                  <c:v>67.233616808404207</c:v>
                </c:pt>
                <c:pt idx="841">
                  <c:v>67.31365682841421</c:v>
                </c:pt>
                <c:pt idx="842">
                  <c:v>67.393696848424213</c:v>
                </c:pt>
                <c:pt idx="843">
                  <c:v>67.473736868434216</c:v>
                </c:pt>
                <c:pt idx="844">
                  <c:v>67.553776888444219</c:v>
                </c:pt>
                <c:pt idx="845">
                  <c:v>67.633816908454222</c:v>
                </c:pt>
                <c:pt idx="846">
                  <c:v>67.713856928464224</c:v>
                </c:pt>
                <c:pt idx="847">
                  <c:v>67.793896948474242</c:v>
                </c:pt>
                <c:pt idx="848">
                  <c:v>67.873936968484244</c:v>
                </c:pt>
                <c:pt idx="849">
                  <c:v>67.953976988494247</c:v>
                </c:pt>
                <c:pt idx="850">
                  <c:v>68.03401700850425</c:v>
                </c:pt>
                <c:pt idx="851">
                  <c:v>68.114057028514253</c:v>
                </c:pt>
                <c:pt idx="852">
                  <c:v>68.194097048524256</c:v>
                </c:pt>
                <c:pt idx="853">
                  <c:v>68.274137068534259</c:v>
                </c:pt>
                <c:pt idx="854">
                  <c:v>68.354177088544276</c:v>
                </c:pt>
                <c:pt idx="855">
                  <c:v>68.434217108554279</c:v>
                </c:pt>
                <c:pt idx="856">
                  <c:v>68.514257128564282</c:v>
                </c:pt>
                <c:pt idx="857">
                  <c:v>68.594297148574285</c:v>
                </c:pt>
                <c:pt idx="858">
                  <c:v>68.674337168584287</c:v>
                </c:pt>
                <c:pt idx="859">
                  <c:v>68.75437718859429</c:v>
                </c:pt>
                <c:pt idx="860">
                  <c:v>68.834417208604293</c:v>
                </c:pt>
                <c:pt idx="861">
                  <c:v>68.91445722861431</c:v>
                </c:pt>
                <c:pt idx="862">
                  <c:v>68.994497248624313</c:v>
                </c:pt>
                <c:pt idx="863">
                  <c:v>69.074537268634316</c:v>
                </c:pt>
                <c:pt idx="864">
                  <c:v>69.154577288644319</c:v>
                </c:pt>
                <c:pt idx="865">
                  <c:v>69.234617308654322</c:v>
                </c:pt>
                <c:pt idx="866">
                  <c:v>69.314657328664325</c:v>
                </c:pt>
                <c:pt idx="867">
                  <c:v>69.394697348674342</c:v>
                </c:pt>
                <c:pt idx="868">
                  <c:v>69.474737368684345</c:v>
                </c:pt>
                <c:pt idx="869">
                  <c:v>69.554777388694347</c:v>
                </c:pt>
                <c:pt idx="870">
                  <c:v>69.63481740870435</c:v>
                </c:pt>
                <c:pt idx="871">
                  <c:v>69.714857428714353</c:v>
                </c:pt>
                <c:pt idx="872">
                  <c:v>69.794897448724356</c:v>
                </c:pt>
                <c:pt idx="873">
                  <c:v>69.874937468734359</c:v>
                </c:pt>
                <c:pt idx="874">
                  <c:v>69.954977488744376</c:v>
                </c:pt>
                <c:pt idx="875">
                  <c:v>70.035017508754379</c:v>
                </c:pt>
                <c:pt idx="876">
                  <c:v>70.115057528764382</c:v>
                </c:pt>
                <c:pt idx="877">
                  <c:v>70.195097548774385</c:v>
                </c:pt>
                <c:pt idx="878">
                  <c:v>70.275137568784388</c:v>
                </c:pt>
                <c:pt idx="879">
                  <c:v>70.35517758879439</c:v>
                </c:pt>
                <c:pt idx="880">
                  <c:v>70.435217608804393</c:v>
                </c:pt>
                <c:pt idx="881">
                  <c:v>70.51525762881441</c:v>
                </c:pt>
                <c:pt idx="882">
                  <c:v>70.595297648824413</c:v>
                </c:pt>
                <c:pt idx="883">
                  <c:v>70.675337668834416</c:v>
                </c:pt>
                <c:pt idx="884">
                  <c:v>70.755377688844419</c:v>
                </c:pt>
                <c:pt idx="885">
                  <c:v>70.835417708854422</c:v>
                </c:pt>
                <c:pt idx="886">
                  <c:v>70.915457728864425</c:v>
                </c:pt>
                <c:pt idx="887">
                  <c:v>70.995497748874442</c:v>
                </c:pt>
                <c:pt idx="888">
                  <c:v>71.075537768884445</c:v>
                </c:pt>
                <c:pt idx="889">
                  <c:v>71.155577788894448</c:v>
                </c:pt>
                <c:pt idx="890">
                  <c:v>71.23561780890445</c:v>
                </c:pt>
                <c:pt idx="891">
                  <c:v>71.315657828914453</c:v>
                </c:pt>
                <c:pt idx="892">
                  <c:v>71.395697848924456</c:v>
                </c:pt>
                <c:pt idx="893">
                  <c:v>71.475737868934459</c:v>
                </c:pt>
                <c:pt idx="894">
                  <c:v>71.555777888944476</c:v>
                </c:pt>
                <c:pt idx="895">
                  <c:v>71.635817908954479</c:v>
                </c:pt>
                <c:pt idx="896">
                  <c:v>71.715857928964482</c:v>
                </c:pt>
                <c:pt idx="897">
                  <c:v>71.795897948974485</c:v>
                </c:pt>
                <c:pt idx="898">
                  <c:v>71.875937968984488</c:v>
                </c:pt>
                <c:pt idx="899">
                  <c:v>71.955977988994491</c:v>
                </c:pt>
                <c:pt idx="900">
                  <c:v>72.036018009004493</c:v>
                </c:pt>
                <c:pt idx="901">
                  <c:v>72.116058029014511</c:v>
                </c:pt>
                <c:pt idx="902">
                  <c:v>72.196098049024513</c:v>
                </c:pt>
                <c:pt idx="903">
                  <c:v>72.276138069034516</c:v>
                </c:pt>
                <c:pt idx="904">
                  <c:v>72.356178089044519</c:v>
                </c:pt>
                <c:pt idx="905">
                  <c:v>72.436218109054522</c:v>
                </c:pt>
                <c:pt idx="906">
                  <c:v>72.516258129064525</c:v>
                </c:pt>
                <c:pt idx="907">
                  <c:v>72.596298149074542</c:v>
                </c:pt>
                <c:pt idx="908">
                  <c:v>72.676338169084545</c:v>
                </c:pt>
                <c:pt idx="909">
                  <c:v>72.756378189094548</c:v>
                </c:pt>
                <c:pt idx="910">
                  <c:v>72.836418209104551</c:v>
                </c:pt>
                <c:pt idx="911">
                  <c:v>72.916458229114554</c:v>
                </c:pt>
                <c:pt idx="912">
                  <c:v>72.996498249124556</c:v>
                </c:pt>
                <c:pt idx="913">
                  <c:v>73.076538269134559</c:v>
                </c:pt>
                <c:pt idx="914">
                  <c:v>73.156578289144576</c:v>
                </c:pt>
                <c:pt idx="915">
                  <c:v>73.236618309154579</c:v>
                </c:pt>
                <c:pt idx="916">
                  <c:v>73.316658329164582</c:v>
                </c:pt>
                <c:pt idx="917">
                  <c:v>73.396698349174585</c:v>
                </c:pt>
                <c:pt idx="918">
                  <c:v>73.476738369184588</c:v>
                </c:pt>
                <c:pt idx="919">
                  <c:v>73.556778389194591</c:v>
                </c:pt>
                <c:pt idx="920">
                  <c:v>73.636818409204594</c:v>
                </c:pt>
                <c:pt idx="921">
                  <c:v>73.716858429214611</c:v>
                </c:pt>
                <c:pt idx="922">
                  <c:v>73.796898449224614</c:v>
                </c:pt>
                <c:pt idx="923">
                  <c:v>73.876938469234616</c:v>
                </c:pt>
                <c:pt idx="924">
                  <c:v>73.956978489244619</c:v>
                </c:pt>
                <c:pt idx="925">
                  <c:v>74.037018509254622</c:v>
                </c:pt>
                <c:pt idx="926">
                  <c:v>74.117058529264625</c:v>
                </c:pt>
                <c:pt idx="927">
                  <c:v>74.197098549274642</c:v>
                </c:pt>
                <c:pt idx="928">
                  <c:v>74.277138569284645</c:v>
                </c:pt>
                <c:pt idx="929">
                  <c:v>74.357178589294648</c:v>
                </c:pt>
                <c:pt idx="930">
                  <c:v>74.437218609304651</c:v>
                </c:pt>
                <c:pt idx="931">
                  <c:v>74.517258629314654</c:v>
                </c:pt>
                <c:pt idx="932">
                  <c:v>74.597298649324657</c:v>
                </c:pt>
                <c:pt idx="933">
                  <c:v>74.677338669334659</c:v>
                </c:pt>
                <c:pt idx="934">
                  <c:v>74.757378689344677</c:v>
                </c:pt>
                <c:pt idx="935">
                  <c:v>74.837418709354679</c:v>
                </c:pt>
                <c:pt idx="936">
                  <c:v>74.917458729364682</c:v>
                </c:pt>
                <c:pt idx="937">
                  <c:v>74.997498749374685</c:v>
                </c:pt>
                <c:pt idx="938">
                  <c:v>75.077538769384688</c:v>
                </c:pt>
                <c:pt idx="939">
                  <c:v>75.157578789394691</c:v>
                </c:pt>
                <c:pt idx="940">
                  <c:v>75.237618809404694</c:v>
                </c:pt>
                <c:pt idx="941">
                  <c:v>75.317658829414711</c:v>
                </c:pt>
                <c:pt idx="942">
                  <c:v>75.397698849424714</c:v>
                </c:pt>
                <c:pt idx="943">
                  <c:v>75.477738869434717</c:v>
                </c:pt>
                <c:pt idx="944">
                  <c:v>75.55777888944472</c:v>
                </c:pt>
                <c:pt idx="945">
                  <c:v>75.637818909454722</c:v>
                </c:pt>
                <c:pt idx="946">
                  <c:v>75.717858929464725</c:v>
                </c:pt>
                <c:pt idx="947">
                  <c:v>75.797898949474728</c:v>
                </c:pt>
                <c:pt idx="948">
                  <c:v>75.877938969484745</c:v>
                </c:pt>
                <c:pt idx="949">
                  <c:v>75.957978989494748</c:v>
                </c:pt>
                <c:pt idx="950">
                  <c:v>76.038019009504751</c:v>
                </c:pt>
                <c:pt idx="951">
                  <c:v>76.118059029514754</c:v>
                </c:pt>
                <c:pt idx="952">
                  <c:v>76.198099049524757</c:v>
                </c:pt>
                <c:pt idx="953">
                  <c:v>76.27813906953476</c:v>
                </c:pt>
                <c:pt idx="954">
                  <c:v>76.358179089544777</c:v>
                </c:pt>
                <c:pt idx="955">
                  <c:v>76.43821910955478</c:v>
                </c:pt>
                <c:pt idx="956">
                  <c:v>76.518259129564782</c:v>
                </c:pt>
                <c:pt idx="957">
                  <c:v>76.598299149574785</c:v>
                </c:pt>
                <c:pt idx="958">
                  <c:v>76.678339169584788</c:v>
                </c:pt>
                <c:pt idx="959">
                  <c:v>76.758379189594791</c:v>
                </c:pt>
                <c:pt idx="960">
                  <c:v>76.838419209604794</c:v>
                </c:pt>
                <c:pt idx="961">
                  <c:v>76.918459229614811</c:v>
                </c:pt>
                <c:pt idx="962">
                  <c:v>76.998499249624814</c:v>
                </c:pt>
                <c:pt idx="963">
                  <c:v>77.078539269634817</c:v>
                </c:pt>
                <c:pt idx="964">
                  <c:v>77.15857928964482</c:v>
                </c:pt>
                <c:pt idx="965">
                  <c:v>77.238619309654823</c:v>
                </c:pt>
                <c:pt idx="966">
                  <c:v>77.318659329664825</c:v>
                </c:pt>
                <c:pt idx="967">
                  <c:v>77.398699349674828</c:v>
                </c:pt>
                <c:pt idx="968">
                  <c:v>77.478739369684845</c:v>
                </c:pt>
                <c:pt idx="969">
                  <c:v>77.558779389694848</c:v>
                </c:pt>
                <c:pt idx="970">
                  <c:v>77.638819409704851</c:v>
                </c:pt>
                <c:pt idx="971">
                  <c:v>77.718859429714854</c:v>
                </c:pt>
                <c:pt idx="972">
                  <c:v>77.798899449724857</c:v>
                </c:pt>
                <c:pt idx="973">
                  <c:v>77.87893946973486</c:v>
                </c:pt>
                <c:pt idx="974">
                  <c:v>77.958979489744877</c:v>
                </c:pt>
                <c:pt idx="975">
                  <c:v>78.03901950975488</c:v>
                </c:pt>
                <c:pt idx="976">
                  <c:v>78.119059529764883</c:v>
                </c:pt>
                <c:pt idx="977">
                  <c:v>78.199099549774886</c:v>
                </c:pt>
                <c:pt idx="978">
                  <c:v>78.279139569784888</c:v>
                </c:pt>
                <c:pt idx="979">
                  <c:v>78.359179589794891</c:v>
                </c:pt>
                <c:pt idx="980">
                  <c:v>78.439219609804894</c:v>
                </c:pt>
                <c:pt idx="981">
                  <c:v>78.519259629814911</c:v>
                </c:pt>
                <c:pt idx="982">
                  <c:v>78.599299649824914</c:v>
                </c:pt>
                <c:pt idx="983">
                  <c:v>78.679339669834917</c:v>
                </c:pt>
                <c:pt idx="984">
                  <c:v>78.75937968984492</c:v>
                </c:pt>
                <c:pt idx="985">
                  <c:v>78.839419709854923</c:v>
                </c:pt>
                <c:pt idx="986">
                  <c:v>78.919459729864926</c:v>
                </c:pt>
                <c:pt idx="987">
                  <c:v>78.999499749874929</c:v>
                </c:pt>
                <c:pt idx="988">
                  <c:v>79.079539769884946</c:v>
                </c:pt>
                <c:pt idx="989">
                  <c:v>79.159579789894948</c:v>
                </c:pt>
                <c:pt idx="990">
                  <c:v>79.239619809904951</c:v>
                </c:pt>
                <c:pt idx="991">
                  <c:v>79.319659829914954</c:v>
                </c:pt>
                <c:pt idx="992">
                  <c:v>79.399699849924957</c:v>
                </c:pt>
                <c:pt idx="993">
                  <c:v>79.47973986993496</c:v>
                </c:pt>
                <c:pt idx="994">
                  <c:v>79.559779889944977</c:v>
                </c:pt>
                <c:pt idx="995">
                  <c:v>79.63981990995498</c:v>
                </c:pt>
                <c:pt idx="996">
                  <c:v>79.719859929964983</c:v>
                </c:pt>
                <c:pt idx="997">
                  <c:v>79.799899949974986</c:v>
                </c:pt>
                <c:pt idx="998">
                  <c:v>79.879939969984989</c:v>
                </c:pt>
                <c:pt idx="999">
                  <c:v>79.959979989994991</c:v>
                </c:pt>
                <c:pt idx="1000">
                  <c:v>80.040020010004994</c:v>
                </c:pt>
                <c:pt idx="1001">
                  <c:v>80.120060030015011</c:v>
                </c:pt>
                <c:pt idx="1002">
                  <c:v>80.200100050025014</c:v>
                </c:pt>
                <c:pt idx="1003">
                  <c:v>80.280140070035017</c:v>
                </c:pt>
                <c:pt idx="1004">
                  <c:v>80.36018009004502</c:v>
                </c:pt>
                <c:pt idx="1005">
                  <c:v>80.440220110055023</c:v>
                </c:pt>
                <c:pt idx="1006">
                  <c:v>80.520260130065026</c:v>
                </c:pt>
                <c:pt idx="1007">
                  <c:v>80.600300150075029</c:v>
                </c:pt>
                <c:pt idx="1008">
                  <c:v>80.680340170085046</c:v>
                </c:pt>
                <c:pt idx="1009">
                  <c:v>80.760380190095049</c:v>
                </c:pt>
                <c:pt idx="1010">
                  <c:v>80.840420210105052</c:v>
                </c:pt>
                <c:pt idx="1011">
                  <c:v>80.920460230115054</c:v>
                </c:pt>
                <c:pt idx="1012">
                  <c:v>81.000500250125057</c:v>
                </c:pt>
                <c:pt idx="1013">
                  <c:v>81.08054027013506</c:v>
                </c:pt>
                <c:pt idx="1014">
                  <c:v>81.160580290145077</c:v>
                </c:pt>
                <c:pt idx="1015">
                  <c:v>81.24062031015508</c:v>
                </c:pt>
                <c:pt idx="1016">
                  <c:v>81.320660330165083</c:v>
                </c:pt>
                <c:pt idx="1017">
                  <c:v>81.400700350175086</c:v>
                </c:pt>
                <c:pt idx="1018">
                  <c:v>81.480740370185089</c:v>
                </c:pt>
                <c:pt idx="1019">
                  <c:v>81.560780390195092</c:v>
                </c:pt>
                <c:pt idx="1020">
                  <c:v>81.640820410205095</c:v>
                </c:pt>
                <c:pt idx="1021">
                  <c:v>81.720860430215112</c:v>
                </c:pt>
                <c:pt idx="1022">
                  <c:v>81.800900450225114</c:v>
                </c:pt>
                <c:pt idx="1023">
                  <c:v>81.880940470235117</c:v>
                </c:pt>
                <c:pt idx="1024">
                  <c:v>81.96098049024512</c:v>
                </c:pt>
                <c:pt idx="1025">
                  <c:v>82.041020510255123</c:v>
                </c:pt>
                <c:pt idx="1026">
                  <c:v>82.121060530265126</c:v>
                </c:pt>
                <c:pt idx="1027">
                  <c:v>82.201100550275129</c:v>
                </c:pt>
                <c:pt idx="1028">
                  <c:v>82.281140570285146</c:v>
                </c:pt>
                <c:pt idx="1029">
                  <c:v>82.361180590295149</c:v>
                </c:pt>
                <c:pt idx="1030">
                  <c:v>82.441220610305152</c:v>
                </c:pt>
                <c:pt idx="1031">
                  <c:v>82.521260630315155</c:v>
                </c:pt>
                <c:pt idx="1032">
                  <c:v>82.601300650325157</c:v>
                </c:pt>
                <c:pt idx="1033">
                  <c:v>82.68134067033516</c:v>
                </c:pt>
                <c:pt idx="1034">
                  <c:v>82.761380690345163</c:v>
                </c:pt>
                <c:pt idx="1035">
                  <c:v>82.84142071035518</c:v>
                </c:pt>
                <c:pt idx="1036">
                  <c:v>82.921460730365183</c:v>
                </c:pt>
                <c:pt idx="1037">
                  <c:v>83.001500750375186</c:v>
                </c:pt>
                <c:pt idx="1038">
                  <c:v>83.081540770385189</c:v>
                </c:pt>
                <c:pt idx="1039">
                  <c:v>83.161580790395192</c:v>
                </c:pt>
                <c:pt idx="1040">
                  <c:v>83.241620810405195</c:v>
                </c:pt>
                <c:pt idx="1041">
                  <c:v>83.321660830415212</c:v>
                </c:pt>
                <c:pt idx="1042">
                  <c:v>83.401700850425215</c:v>
                </c:pt>
                <c:pt idx="1043">
                  <c:v>83.481740870435218</c:v>
                </c:pt>
                <c:pt idx="1044">
                  <c:v>83.56178089044522</c:v>
                </c:pt>
                <c:pt idx="1045">
                  <c:v>83.641820910455223</c:v>
                </c:pt>
                <c:pt idx="1046">
                  <c:v>83.721860930465226</c:v>
                </c:pt>
                <c:pt idx="1047">
                  <c:v>83.801900950475229</c:v>
                </c:pt>
                <c:pt idx="1048">
                  <c:v>83.881940970485246</c:v>
                </c:pt>
                <c:pt idx="1049">
                  <c:v>83.961980990495249</c:v>
                </c:pt>
                <c:pt idx="1050">
                  <c:v>84.042021010505252</c:v>
                </c:pt>
                <c:pt idx="1051">
                  <c:v>84.122061030515255</c:v>
                </c:pt>
                <c:pt idx="1052">
                  <c:v>84.202101050525258</c:v>
                </c:pt>
                <c:pt idx="1053">
                  <c:v>84.28214107053526</c:v>
                </c:pt>
                <c:pt idx="1054">
                  <c:v>84.362181090545263</c:v>
                </c:pt>
                <c:pt idx="1055">
                  <c:v>84.44222111055528</c:v>
                </c:pt>
                <c:pt idx="1056">
                  <c:v>84.522261130565283</c:v>
                </c:pt>
                <c:pt idx="1057">
                  <c:v>84.602301150575286</c:v>
                </c:pt>
                <c:pt idx="1058">
                  <c:v>84.682341170585289</c:v>
                </c:pt>
                <c:pt idx="1059">
                  <c:v>84.762381190595292</c:v>
                </c:pt>
                <c:pt idx="1060">
                  <c:v>84.842421210605295</c:v>
                </c:pt>
                <c:pt idx="1061">
                  <c:v>84.922461230615312</c:v>
                </c:pt>
                <c:pt idx="1062">
                  <c:v>85.002501250625315</c:v>
                </c:pt>
                <c:pt idx="1063">
                  <c:v>85.082541270635318</c:v>
                </c:pt>
                <c:pt idx="1064">
                  <c:v>85.162581290645321</c:v>
                </c:pt>
                <c:pt idx="1065">
                  <c:v>85.242621310655323</c:v>
                </c:pt>
                <c:pt idx="1066">
                  <c:v>85.322661330665326</c:v>
                </c:pt>
                <c:pt idx="1067">
                  <c:v>85.402701350675329</c:v>
                </c:pt>
                <c:pt idx="1068">
                  <c:v>85.482741370685346</c:v>
                </c:pt>
                <c:pt idx="1069">
                  <c:v>85.562781390695349</c:v>
                </c:pt>
                <c:pt idx="1070">
                  <c:v>85.642821410705352</c:v>
                </c:pt>
                <c:pt idx="1071">
                  <c:v>85.722861430715355</c:v>
                </c:pt>
                <c:pt idx="1072">
                  <c:v>85.802901450725358</c:v>
                </c:pt>
                <c:pt idx="1073">
                  <c:v>85.882941470735361</c:v>
                </c:pt>
                <c:pt idx="1074">
                  <c:v>85.962981490745364</c:v>
                </c:pt>
                <c:pt idx="1075">
                  <c:v>86.043021510755381</c:v>
                </c:pt>
                <c:pt idx="1076">
                  <c:v>86.123061530765384</c:v>
                </c:pt>
                <c:pt idx="1077">
                  <c:v>86.203101550775386</c:v>
                </c:pt>
                <c:pt idx="1078">
                  <c:v>86.283141570785389</c:v>
                </c:pt>
                <c:pt idx="1079">
                  <c:v>86.363181590795392</c:v>
                </c:pt>
                <c:pt idx="1080">
                  <c:v>86.443221610805395</c:v>
                </c:pt>
                <c:pt idx="1081">
                  <c:v>86.523261630815412</c:v>
                </c:pt>
                <c:pt idx="1082">
                  <c:v>86.603301650825415</c:v>
                </c:pt>
                <c:pt idx="1083">
                  <c:v>86.683341670835418</c:v>
                </c:pt>
                <c:pt idx="1084">
                  <c:v>86.763381690845421</c:v>
                </c:pt>
                <c:pt idx="1085">
                  <c:v>86.843421710855424</c:v>
                </c:pt>
                <c:pt idx="1086">
                  <c:v>86.923461730865426</c:v>
                </c:pt>
                <c:pt idx="1087">
                  <c:v>87.003501750875429</c:v>
                </c:pt>
                <c:pt idx="1088">
                  <c:v>87.083541770885446</c:v>
                </c:pt>
                <c:pt idx="1089">
                  <c:v>87.163581790895449</c:v>
                </c:pt>
                <c:pt idx="1090">
                  <c:v>87.243621810905452</c:v>
                </c:pt>
                <c:pt idx="1091">
                  <c:v>87.323661830915455</c:v>
                </c:pt>
                <c:pt idx="1092">
                  <c:v>87.403701850925458</c:v>
                </c:pt>
                <c:pt idx="1093">
                  <c:v>87.483741870935461</c:v>
                </c:pt>
                <c:pt idx="1094">
                  <c:v>87.563781890945464</c:v>
                </c:pt>
                <c:pt idx="1095">
                  <c:v>87.643821910955481</c:v>
                </c:pt>
                <c:pt idx="1096">
                  <c:v>87.723861930965484</c:v>
                </c:pt>
                <c:pt idx="1097">
                  <c:v>87.803901950975487</c:v>
                </c:pt>
                <c:pt idx="1098">
                  <c:v>87.883941970985489</c:v>
                </c:pt>
                <c:pt idx="1099">
                  <c:v>87.963981990995492</c:v>
                </c:pt>
                <c:pt idx="1100">
                  <c:v>88.044022011005495</c:v>
                </c:pt>
                <c:pt idx="1101">
                  <c:v>88.124062031015512</c:v>
                </c:pt>
                <c:pt idx="1102">
                  <c:v>88.204102051025515</c:v>
                </c:pt>
                <c:pt idx="1103">
                  <c:v>88.284142071035518</c:v>
                </c:pt>
                <c:pt idx="1104">
                  <c:v>88.364182091045521</c:v>
                </c:pt>
                <c:pt idx="1105">
                  <c:v>88.444222111055524</c:v>
                </c:pt>
                <c:pt idx="1106">
                  <c:v>88.524262131065527</c:v>
                </c:pt>
                <c:pt idx="1107">
                  <c:v>88.60430215107553</c:v>
                </c:pt>
                <c:pt idx="1108">
                  <c:v>88.684342171085547</c:v>
                </c:pt>
                <c:pt idx="1109">
                  <c:v>88.76438219109555</c:v>
                </c:pt>
                <c:pt idx="1110">
                  <c:v>88.844422211105552</c:v>
                </c:pt>
                <c:pt idx="1111">
                  <c:v>88.924462231115555</c:v>
                </c:pt>
                <c:pt idx="1112">
                  <c:v>89.004502251125558</c:v>
                </c:pt>
                <c:pt idx="1113">
                  <c:v>89.084542271135561</c:v>
                </c:pt>
                <c:pt idx="1114">
                  <c:v>89.164582291145564</c:v>
                </c:pt>
                <c:pt idx="1115">
                  <c:v>89.244622311155581</c:v>
                </c:pt>
                <c:pt idx="1116">
                  <c:v>89.324662331165584</c:v>
                </c:pt>
                <c:pt idx="1117">
                  <c:v>89.404702351175587</c:v>
                </c:pt>
                <c:pt idx="1118">
                  <c:v>89.48474237118559</c:v>
                </c:pt>
                <c:pt idx="1119">
                  <c:v>89.564782391195592</c:v>
                </c:pt>
                <c:pt idx="1120">
                  <c:v>89.644822411205595</c:v>
                </c:pt>
                <c:pt idx="1121">
                  <c:v>89.724862431215598</c:v>
                </c:pt>
                <c:pt idx="1122">
                  <c:v>89.804902451225615</c:v>
                </c:pt>
                <c:pt idx="1123">
                  <c:v>89.884942471235618</c:v>
                </c:pt>
                <c:pt idx="1124">
                  <c:v>89.964982491245621</c:v>
                </c:pt>
                <c:pt idx="1125">
                  <c:v>90.045022511255624</c:v>
                </c:pt>
                <c:pt idx="1126">
                  <c:v>90.125062531265627</c:v>
                </c:pt>
                <c:pt idx="1127">
                  <c:v>90.20510255127563</c:v>
                </c:pt>
                <c:pt idx="1128">
                  <c:v>90.285142571285647</c:v>
                </c:pt>
                <c:pt idx="1129">
                  <c:v>90.36518259129565</c:v>
                </c:pt>
                <c:pt idx="1130">
                  <c:v>90.445222611305653</c:v>
                </c:pt>
                <c:pt idx="1131">
                  <c:v>90.525262631315655</c:v>
                </c:pt>
                <c:pt idx="1132">
                  <c:v>90.605302651325658</c:v>
                </c:pt>
                <c:pt idx="1133">
                  <c:v>90.685342671335661</c:v>
                </c:pt>
                <c:pt idx="1134">
                  <c:v>90.765382691345664</c:v>
                </c:pt>
                <c:pt idx="1135">
                  <c:v>90.845422711355681</c:v>
                </c:pt>
                <c:pt idx="1136">
                  <c:v>90.925462731365684</c:v>
                </c:pt>
                <c:pt idx="1137">
                  <c:v>91.005502751375687</c:v>
                </c:pt>
                <c:pt idx="1138">
                  <c:v>91.08554277138569</c:v>
                </c:pt>
                <c:pt idx="1139">
                  <c:v>91.165582791395693</c:v>
                </c:pt>
                <c:pt idx="1140">
                  <c:v>91.245622811405696</c:v>
                </c:pt>
                <c:pt idx="1141">
                  <c:v>91.325662831415698</c:v>
                </c:pt>
                <c:pt idx="1142">
                  <c:v>91.405702851425715</c:v>
                </c:pt>
                <c:pt idx="1143">
                  <c:v>91.485742871435718</c:v>
                </c:pt>
                <c:pt idx="1144">
                  <c:v>91.565782891445721</c:v>
                </c:pt>
                <c:pt idx="1145">
                  <c:v>91.645822911455724</c:v>
                </c:pt>
                <c:pt idx="1146">
                  <c:v>91.725862931465727</c:v>
                </c:pt>
                <c:pt idx="1147">
                  <c:v>91.80590295147573</c:v>
                </c:pt>
                <c:pt idx="1148">
                  <c:v>91.885942971485747</c:v>
                </c:pt>
                <c:pt idx="1149">
                  <c:v>91.96598299149575</c:v>
                </c:pt>
                <c:pt idx="1150">
                  <c:v>92.046023011505753</c:v>
                </c:pt>
                <c:pt idx="1151">
                  <c:v>92.126063031515756</c:v>
                </c:pt>
                <c:pt idx="1152">
                  <c:v>92.206103051525758</c:v>
                </c:pt>
                <c:pt idx="1153">
                  <c:v>92.286143071535761</c:v>
                </c:pt>
                <c:pt idx="1154">
                  <c:v>92.366183091545764</c:v>
                </c:pt>
                <c:pt idx="1155">
                  <c:v>92.446223111555781</c:v>
                </c:pt>
                <c:pt idx="1156">
                  <c:v>92.526263131565784</c:v>
                </c:pt>
                <c:pt idx="1157">
                  <c:v>92.606303151575787</c:v>
                </c:pt>
                <c:pt idx="1158">
                  <c:v>92.68634317158579</c:v>
                </c:pt>
                <c:pt idx="1159">
                  <c:v>92.766383191595793</c:v>
                </c:pt>
                <c:pt idx="1160">
                  <c:v>92.846423211605796</c:v>
                </c:pt>
                <c:pt idx="1161">
                  <c:v>92.926463231615799</c:v>
                </c:pt>
                <c:pt idx="1162">
                  <c:v>93.006503251625816</c:v>
                </c:pt>
                <c:pt idx="1163">
                  <c:v>93.086543271635819</c:v>
                </c:pt>
                <c:pt idx="1164">
                  <c:v>93.166583291645821</c:v>
                </c:pt>
                <c:pt idx="1165">
                  <c:v>93.246623311655824</c:v>
                </c:pt>
                <c:pt idx="1166">
                  <c:v>93.326663331665827</c:v>
                </c:pt>
                <c:pt idx="1167">
                  <c:v>93.40670335167583</c:v>
                </c:pt>
                <c:pt idx="1168">
                  <c:v>93.486743371685847</c:v>
                </c:pt>
                <c:pt idx="1169">
                  <c:v>93.56678339169585</c:v>
                </c:pt>
                <c:pt idx="1170">
                  <c:v>93.646823411705853</c:v>
                </c:pt>
                <c:pt idx="1171">
                  <c:v>93.726863431715856</c:v>
                </c:pt>
                <c:pt idx="1172">
                  <c:v>93.806903451725859</c:v>
                </c:pt>
                <c:pt idx="1173">
                  <c:v>93.886943471735862</c:v>
                </c:pt>
                <c:pt idx="1174">
                  <c:v>93.966983491745864</c:v>
                </c:pt>
                <c:pt idx="1175">
                  <c:v>94.047023511755881</c:v>
                </c:pt>
                <c:pt idx="1176">
                  <c:v>94.127063531765884</c:v>
                </c:pt>
                <c:pt idx="1177">
                  <c:v>94.207103551775887</c:v>
                </c:pt>
                <c:pt idx="1178">
                  <c:v>94.28714357178589</c:v>
                </c:pt>
                <c:pt idx="1179">
                  <c:v>94.367183591795893</c:v>
                </c:pt>
                <c:pt idx="1180">
                  <c:v>94.447223611805896</c:v>
                </c:pt>
                <c:pt idx="1181">
                  <c:v>94.527263631815899</c:v>
                </c:pt>
                <c:pt idx="1182">
                  <c:v>94.607303651825916</c:v>
                </c:pt>
                <c:pt idx="1183">
                  <c:v>94.687343671835919</c:v>
                </c:pt>
                <c:pt idx="1184">
                  <c:v>94.767383691845922</c:v>
                </c:pt>
                <c:pt idx="1185">
                  <c:v>94.847423711855924</c:v>
                </c:pt>
                <c:pt idx="1186">
                  <c:v>94.927463731865927</c:v>
                </c:pt>
                <c:pt idx="1187">
                  <c:v>95.00750375187593</c:v>
                </c:pt>
                <c:pt idx="1188">
                  <c:v>95.087543771885947</c:v>
                </c:pt>
                <c:pt idx="1189">
                  <c:v>95.16758379189595</c:v>
                </c:pt>
                <c:pt idx="1190">
                  <c:v>95.247623811905953</c:v>
                </c:pt>
                <c:pt idx="1191">
                  <c:v>95.327663831915956</c:v>
                </c:pt>
                <c:pt idx="1192">
                  <c:v>95.407703851925959</c:v>
                </c:pt>
                <c:pt idx="1193">
                  <c:v>95.487743871935962</c:v>
                </c:pt>
                <c:pt idx="1194">
                  <c:v>95.567783891945965</c:v>
                </c:pt>
                <c:pt idx="1195">
                  <c:v>95.647823911955982</c:v>
                </c:pt>
                <c:pt idx="1196">
                  <c:v>95.727863931965985</c:v>
                </c:pt>
                <c:pt idx="1197">
                  <c:v>95.807903951975987</c:v>
                </c:pt>
                <c:pt idx="1198">
                  <c:v>95.88794397198599</c:v>
                </c:pt>
                <c:pt idx="1199">
                  <c:v>95.967983991995993</c:v>
                </c:pt>
                <c:pt idx="1200">
                  <c:v>96.048024012005996</c:v>
                </c:pt>
                <c:pt idx="1201">
                  <c:v>96.128064032015999</c:v>
                </c:pt>
                <c:pt idx="1202">
                  <c:v>96.208104052026016</c:v>
                </c:pt>
                <c:pt idx="1203">
                  <c:v>96.288144072036019</c:v>
                </c:pt>
                <c:pt idx="1204">
                  <c:v>96.368184092046022</c:v>
                </c:pt>
                <c:pt idx="1205">
                  <c:v>96.448224112056025</c:v>
                </c:pt>
                <c:pt idx="1206">
                  <c:v>96.528264132066028</c:v>
                </c:pt>
                <c:pt idx="1207">
                  <c:v>96.60830415207603</c:v>
                </c:pt>
                <c:pt idx="1208">
                  <c:v>96.688344172086033</c:v>
                </c:pt>
                <c:pt idx="1209">
                  <c:v>96.76838419209605</c:v>
                </c:pt>
                <c:pt idx="1210">
                  <c:v>96.848424212106053</c:v>
                </c:pt>
                <c:pt idx="1211">
                  <c:v>96.928464232116056</c:v>
                </c:pt>
                <c:pt idx="1212">
                  <c:v>97.008504252126059</c:v>
                </c:pt>
                <c:pt idx="1213">
                  <c:v>97.088544272136062</c:v>
                </c:pt>
                <c:pt idx="1214">
                  <c:v>97.168584292146065</c:v>
                </c:pt>
                <c:pt idx="1215">
                  <c:v>97.248624312156082</c:v>
                </c:pt>
                <c:pt idx="1216">
                  <c:v>97.328664332166085</c:v>
                </c:pt>
                <c:pt idx="1217">
                  <c:v>97.408704352176088</c:v>
                </c:pt>
                <c:pt idx="1218">
                  <c:v>97.48874437218609</c:v>
                </c:pt>
                <c:pt idx="1219">
                  <c:v>97.568784392196093</c:v>
                </c:pt>
                <c:pt idx="1220">
                  <c:v>97.648824412206096</c:v>
                </c:pt>
                <c:pt idx="1221">
                  <c:v>97.728864432216099</c:v>
                </c:pt>
                <c:pt idx="1222">
                  <c:v>97.808904452226116</c:v>
                </c:pt>
                <c:pt idx="1223">
                  <c:v>97.888944472236119</c:v>
                </c:pt>
                <c:pt idx="1224">
                  <c:v>97.968984492246122</c:v>
                </c:pt>
                <c:pt idx="1225">
                  <c:v>98.049024512256125</c:v>
                </c:pt>
                <c:pt idx="1226">
                  <c:v>98.129064532266128</c:v>
                </c:pt>
                <c:pt idx="1227">
                  <c:v>98.209104552276131</c:v>
                </c:pt>
                <c:pt idx="1228">
                  <c:v>98.289144572286133</c:v>
                </c:pt>
                <c:pt idx="1229">
                  <c:v>98.369184592296151</c:v>
                </c:pt>
                <c:pt idx="1230">
                  <c:v>98.449224612306153</c:v>
                </c:pt>
                <c:pt idx="1231">
                  <c:v>98.529264632316156</c:v>
                </c:pt>
                <c:pt idx="1232">
                  <c:v>98.609304652326159</c:v>
                </c:pt>
                <c:pt idx="1233">
                  <c:v>98.689344672336162</c:v>
                </c:pt>
                <c:pt idx="1234">
                  <c:v>98.769384692346165</c:v>
                </c:pt>
                <c:pt idx="1235">
                  <c:v>98.849424712356182</c:v>
                </c:pt>
                <c:pt idx="1236">
                  <c:v>98.929464732366185</c:v>
                </c:pt>
                <c:pt idx="1237">
                  <c:v>99.009504752376188</c:v>
                </c:pt>
                <c:pt idx="1238">
                  <c:v>99.089544772386191</c:v>
                </c:pt>
                <c:pt idx="1239">
                  <c:v>99.169584792396194</c:v>
                </c:pt>
                <c:pt idx="1240">
                  <c:v>99.249624812406196</c:v>
                </c:pt>
                <c:pt idx="1241">
                  <c:v>99.329664832416199</c:v>
                </c:pt>
                <c:pt idx="1242">
                  <c:v>99.409704852426216</c:v>
                </c:pt>
                <c:pt idx="1243">
                  <c:v>99.489744872436219</c:v>
                </c:pt>
                <c:pt idx="1244">
                  <c:v>99.569784892446222</c:v>
                </c:pt>
                <c:pt idx="1245">
                  <c:v>99.649824912456225</c:v>
                </c:pt>
                <c:pt idx="1246">
                  <c:v>99.729864932466228</c:v>
                </c:pt>
                <c:pt idx="1247">
                  <c:v>99.809904952476231</c:v>
                </c:pt>
                <c:pt idx="1248">
                  <c:v>99.889944972486234</c:v>
                </c:pt>
                <c:pt idx="1249">
                  <c:v>99.969984992496251</c:v>
                </c:pt>
                <c:pt idx="1250">
                  <c:v>100.05002501250625</c:v>
                </c:pt>
                <c:pt idx="1251">
                  <c:v>100.13006503251626</c:v>
                </c:pt>
                <c:pt idx="1252">
                  <c:v>100.21010505252626</c:v>
                </c:pt>
                <c:pt idx="1253">
                  <c:v>100.29014507253626</c:v>
                </c:pt>
                <c:pt idx="1254">
                  <c:v>100.37018509254627</c:v>
                </c:pt>
                <c:pt idx="1255">
                  <c:v>100.45022511255628</c:v>
                </c:pt>
                <c:pt idx="1256">
                  <c:v>100.53026513256629</c:v>
                </c:pt>
                <c:pt idx="1257">
                  <c:v>100.61030515257629</c:v>
                </c:pt>
                <c:pt idx="1258">
                  <c:v>100.69034517258629</c:v>
                </c:pt>
                <c:pt idx="1259">
                  <c:v>100.77038519259629</c:v>
                </c:pt>
                <c:pt idx="1260">
                  <c:v>100.8504252126063</c:v>
                </c:pt>
                <c:pt idx="1261">
                  <c:v>100.9304652326163</c:v>
                </c:pt>
                <c:pt idx="1262">
                  <c:v>101.01050525262632</c:v>
                </c:pt>
                <c:pt idx="1263">
                  <c:v>101.09054527263632</c:v>
                </c:pt>
                <c:pt idx="1264">
                  <c:v>101.17058529264632</c:v>
                </c:pt>
                <c:pt idx="1265">
                  <c:v>101.25062531265633</c:v>
                </c:pt>
                <c:pt idx="1266">
                  <c:v>101.33066533266633</c:v>
                </c:pt>
                <c:pt idx="1267">
                  <c:v>101.41070535267633</c:v>
                </c:pt>
                <c:pt idx="1268">
                  <c:v>101.49074537268633</c:v>
                </c:pt>
                <c:pt idx="1269">
                  <c:v>101.57078539269635</c:v>
                </c:pt>
                <c:pt idx="1270">
                  <c:v>101.65082541270635</c:v>
                </c:pt>
                <c:pt idx="1271">
                  <c:v>101.73086543271636</c:v>
                </c:pt>
                <c:pt idx="1272">
                  <c:v>101.81090545272636</c:v>
                </c:pt>
                <c:pt idx="1273">
                  <c:v>101.89094547273636</c:v>
                </c:pt>
                <c:pt idx="1274">
                  <c:v>101.97098549274637</c:v>
                </c:pt>
                <c:pt idx="1275">
                  <c:v>102.05102551275638</c:v>
                </c:pt>
                <c:pt idx="1276">
                  <c:v>102.13106553276639</c:v>
                </c:pt>
                <c:pt idx="1277">
                  <c:v>102.21110555277639</c:v>
                </c:pt>
                <c:pt idx="1278">
                  <c:v>102.29114557278639</c:v>
                </c:pt>
                <c:pt idx="1279">
                  <c:v>102.37118559279639</c:v>
                </c:pt>
                <c:pt idx="1280">
                  <c:v>102.4512256128064</c:v>
                </c:pt>
                <c:pt idx="1281">
                  <c:v>102.5312656328164</c:v>
                </c:pt>
                <c:pt idx="1282">
                  <c:v>102.61130565282642</c:v>
                </c:pt>
                <c:pt idx="1283">
                  <c:v>102.69134567283642</c:v>
                </c:pt>
                <c:pt idx="1284">
                  <c:v>102.77138569284642</c:v>
                </c:pt>
                <c:pt idx="1285">
                  <c:v>102.85142571285643</c:v>
                </c:pt>
                <c:pt idx="1286">
                  <c:v>102.93146573286643</c:v>
                </c:pt>
                <c:pt idx="1287">
                  <c:v>103.01150575287643</c:v>
                </c:pt>
                <c:pt idx="1288">
                  <c:v>103.09154577288643</c:v>
                </c:pt>
                <c:pt idx="1289">
                  <c:v>103.17158579289645</c:v>
                </c:pt>
                <c:pt idx="1290">
                  <c:v>103.25162581290645</c:v>
                </c:pt>
                <c:pt idx="1291">
                  <c:v>103.33166583291646</c:v>
                </c:pt>
                <c:pt idx="1292">
                  <c:v>103.41170585292646</c:v>
                </c:pt>
                <c:pt idx="1293">
                  <c:v>103.49174587293646</c:v>
                </c:pt>
                <c:pt idx="1294">
                  <c:v>103.57178589294647</c:v>
                </c:pt>
                <c:pt idx="1295">
                  <c:v>103.65182591295647</c:v>
                </c:pt>
                <c:pt idx="1296">
                  <c:v>103.73186593296649</c:v>
                </c:pt>
                <c:pt idx="1297">
                  <c:v>103.81190595297649</c:v>
                </c:pt>
                <c:pt idx="1298">
                  <c:v>103.89194597298649</c:v>
                </c:pt>
                <c:pt idx="1299">
                  <c:v>103.97198599299649</c:v>
                </c:pt>
                <c:pt idx="1300">
                  <c:v>104.0520260130065</c:v>
                </c:pt>
                <c:pt idx="1301">
                  <c:v>104.1320660330165</c:v>
                </c:pt>
                <c:pt idx="1302">
                  <c:v>104.21210605302652</c:v>
                </c:pt>
                <c:pt idx="1303">
                  <c:v>104.29214607303652</c:v>
                </c:pt>
                <c:pt idx="1304">
                  <c:v>104.37218609304652</c:v>
                </c:pt>
                <c:pt idx="1305">
                  <c:v>104.45222611305653</c:v>
                </c:pt>
                <c:pt idx="1306">
                  <c:v>104.53226613306653</c:v>
                </c:pt>
                <c:pt idx="1307">
                  <c:v>104.61230615307653</c:v>
                </c:pt>
                <c:pt idx="1308">
                  <c:v>104.69234617308653</c:v>
                </c:pt>
                <c:pt idx="1309">
                  <c:v>104.77238619309655</c:v>
                </c:pt>
                <c:pt idx="1310">
                  <c:v>104.85242621310655</c:v>
                </c:pt>
                <c:pt idx="1311">
                  <c:v>104.93246623311656</c:v>
                </c:pt>
                <c:pt idx="1312">
                  <c:v>105.01250625312656</c:v>
                </c:pt>
                <c:pt idx="1313">
                  <c:v>105.09254627313656</c:v>
                </c:pt>
                <c:pt idx="1314">
                  <c:v>105.17258629314657</c:v>
                </c:pt>
                <c:pt idx="1315">
                  <c:v>105.25262631315657</c:v>
                </c:pt>
                <c:pt idx="1316">
                  <c:v>105.33266633316659</c:v>
                </c:pt>
                <c:pt idx="1317">
                  <c:v>105.41270635317659</c:v>
                </c:pt>
                <c:pt idx="1318">
                  <c:v>105.49274637318659</c:v>
                </c:pt>
                <c:pt idx="1319">
                  <c:v>105.57278639319659</c:v>
                </c:pt>
                <c:pt idx="1320">
                  <c:v>105.6528264132066</c:v>
                </c:pt>
                <c:pt idx="1321">
                  <c:v>105.7328664332166</c:v>
                </c:pt>
                <c:pt idx="1322">
                  <c:v>105.81290645322662</c:v>
                </c:pt>
                <c:pt idx="1323">
                  <c:v>105.89294647323662</c:v>
                </c:pt>
                <c:pt idx="1324">
                  <c:v>105.97298649324662</c:v>
                </c:pt>
                <c:pt idx="1325">
                  <c:v>106.05302651325663</c:v>
                </c:pt>
                <c:pt idx="1326">
                  <c:v>106.13306653326663</c:v>
                </c:pt>
                <c:pt idx="1327">
                  <c:v>106.21310655327663</c:v>
                </c:pt>
                <c:pt idx="1328">
                  <c:v>106.29314657328663</c:v>
                </c:pt>
                <c:pt idx="1329">
                  <c:v>106.37318659329665</c:v>
                </c:pt>
                <c:pt idx="1330">
                  <c:v>106.45322661330665</c:v>
                </c:pt>
                <c:pt idx="1331">
                  <c:v>106.53326663331666</c:v>
                </c:pt>
                <c:pt idx="1332">
                  <c:v>106.61330665332666</c:v>
                </c:pt>
                <c:pt idx="1333">
                  <c:v>106.69334667333666</c:v>
                </c:pt>
                <c:pt idx="1334">
                  <c:v>106.77338669334667</c:v>
                </c:pt>
                <c:pt idx="1335">
                  <c:v>106.85342671335667</c:v>
                </c:pt>
                <c:pt idx="1336">
                  <c:v>106.93346673336669</c:v>
                </c:pt>
                <c:pt idx="1337">
                  <c:v>107.01350675337669</c:v>
                </c:pt>
                <c:pt idx="1338">
                  <c:v>107.09354677338669</c:v>
                </c:pt>
                <c:pt idx="1339">
                  <c:v>107.17358679339669</c:v>
                </c:pt>
                <c:pt idx="1340">
                  <c:v>107.2536268134067</c:v>
                </c:pt>
                <c:pt idx="1341">
                  <c:v>107.3336668334167</c:v>
                </c:pt>
                <c:pt idx="1342">
                  <c:v>107.41370685342672</c:v>
                </c:pt>
                <c:pt idx="1343">
                  <c:v>107.49374687343672</c:v>
                </c:pt>
                <c:pt idx="1344">
                  <c:v>107.57378689344672</c:v>
                </c:pt>
                <c:pt idx="1345">
                  <c:v>107.65382691345673</c:v>
                </c:pt>
                <c:pt idx="1346">
                  <c:v>107.73386693346673</c:v>
                </c:pt>
                <c:pt idx="1347">
                  <c:v>107.81390695347673</c:v>
                </c:pt>
                <c:pt idx="1348">
                  <c:v>107.89394697348673</c:v>
                </c:pt>
                <c:pt idx="1349">
                  <c:v>107.97398699349675</c:v>
                </c:pt>
                <c:pt idx="1350">
                  <c:v>108.05402701350675</c:v>
                </c:pt>
                <c:pt idx="1351">
                  <c:v>108.13406703351676</c:v>
                </c:pt>
                <c:pt idx="1352">
                  <c:v>108.21410705352676</c:v>
                </c:pt>
                <c:pt idx="1353">
                  <c:v>108.29414707353676</c:v>
                </c:pt>
                <c:pt idx="1354">
                  <c:v>108.37418709354677</c:v>
                </c:pt>
                <c:pt idx="1355">
                  <c:v>108.45422711355677</c:v>
                </c:pt>
                <c:pt idx="1356">
                  <c:v>108.53426713356679</c:v>
                </c:pt>
                <c:pt idx="1357">
                  <c:v>108.61430715357679</c:v>
                </c:pt>
                <c:pt idx="1358">
                  <c:v>108.69434717358679</c:v>
                </c:pt>
                <c:pt idx="1359">
                  <c:v>108.77438719359679</c:v>
                </c:pt>
                <c:pt idx="1360">
                  <c:v>108.8544272136068</c:v>
                </c:pt>
                <c:pt idx="1361">
                  <c:v>108.9344672336168</c:v>
                </c:pt>
                <c:pt idx="1362">
                  <c:v>109.01450725362682</c:v>
                </c:pt>
                <c:pt idx="1363">
                  <c:v>109.09454727363682</c:v>
                </c:pt>
                <c:pt idx="1364">
                  <c:v>109.17458729364682</c:v>
                </c:pt>
                <c:pt idx="1365">
                  <c:v>109.25462731365683</c:v>
                </c:pt>
                <c:pt idx="1366">
                  <c:v>109.33466733366683</c:v>
                </c:pt>
                <c:pt idx="1367">
                  <c:v>109.41470735367683</c:v>
                </c:pt>
                <c:pt idx="1368">
                  <c:v>109.49474737368683</c:v>
                </c:pt>
                <c:pt idx="1369">
                  <c:v>109.57478739369685</c:v>
                </c:pt>
                <c:pt idx="1370">
                  <c:v>109.65482741370685</c:v>
                </c:pt>
                <c:pt idx="1371">
                  <c:v>109.73486743371686</c:v>
                </c:pt>
                <c:pt idx="1372">
                  <c:v>109.81490745372686</c:v>
                </c:pt>
                <c:pt idx="1373">
                  <c:v>109.89494747373686</c:v>
                </c:pt>
                <c:pt idx="1374">
                  <c:v>109.97498749374687</c:v>
                </c:pt>
                <c:pt idx="1375">
                  <c:v>110.05502751375687</c:v>
                </c:pt>
                <c:pt idx="1376">
                  <c:v>110.13506753376689</c:v>
                </c:pt>
                <c:pt idx="1377">
                  <c:v>110.21510755377689</c:v>
                </c:pt>
                <c:pt idx="1378">
                  <c:v>110.29514757378689</c:v>
                </c:pt>
                <c:pt idx="1379">
                  <c:v>110.37518759379689</c:v>
                </c:pt>
                <c:pt idx="1380">
                  <c:v>110.4552276138069</c:v>
                </c:pt>
                <c:pt idx="1381">
                  <c:v>110.5352676338169</c:v>
                </c:pt>
                <c:pt idx="1382">
                  <c:v>110.6153076538269</c:v>
                </c:pt>
                <c:pt idx="1383">
                  <c:v>110.69534767383692</c:v>
                </c:pt>
                <c:pt idx="1384">
                  <c:v>110.77538769384692</c:v>
                </c:pt>
                <c:pt idx="1385">
                  <c:v>110.85542771385693</c:v>
                </c:pt>
                <c:pt idx="1386">
                  <c:v>110.93546773386693</c:v>
                </c:pt>
                <c:pt idx="1387">
                  <c:v>111.01550775387693</c:v>
                </c:pt>
                <c:pt idx="1388">
                  <c:v>111.09554777388693</c:v>
                </c:pt>
                <c:pt idx="1389">
                  <c:v>111.17558779389695</c:v>
                </c:pt>
                <c:pt idx="1390">
                  <c:v>111.25562781390695</c:v>
                </c:pt>
                <c:pt idx="1391">
                  <c:v>111.33566783391696</c:v>
                </c:pt>
                <c:pt idx="1392">
                  <c:v>111.41570785392696</c:v>
                </c:pt>
                <c:pt idx="1393">
                  <c:v>111.49574787393696</c:v>
                </c:pt>
                <c:pt idx="1394">
                  <c:v>111.57578789394697</c:v>
                </c:pt>
                <c:pt idx="1395">
                  <c:v>111.65582791395697</c:v>
                </c:pt>
                <c:pt idx="1396">
                  <c:v>111.73586793396699</c:v>
                </c:pt>
                <c:pt idx="1397">
                  <c:v>111.81590795397699</c:v>
                </c:pt>
                <c:pt idx="1398">
                  <c:v>111.89594797398699</c:v>
                </c:pt>
                <c:pt idx="1399">
                  <c:v>111.97598799399699</c:v>
                </c:pt>
                <c:pt idx="1400">
                  <c:v>112.056028014007</c:v>
                </c:pt>
                <c:pt idx="1401">
                  <c:v>112.136068034017</c:v>
                </c:pt>
                <c:pt idx="1402">
                  <c:v>112.216108054027</c:v>
                </c:pt>
                <c:pt idx="1403">
                  <c:v>112.29614807403702</c:v>
                </c:pt>
                <c:pt idx="1404">
                  <c:v>112.37618809404702</c:v>
                </c:pt>
                <c:pt idx="1405">
                  <c:v>112.45622811405703</c:v>
                </c:pt>
                <c:pt idx="1406">
                  <c:v>112.53626813406703</c:v>
                </c:pt>
                <c:pt idx="1407">
                  <c:v>112.61630815407703</c:v>
                </c:pt>
                <c:pt idx="1408">
                  <c:v>112.69634817408703</c:v>
                </c:pt>
                <c:pt idx="1409">
                  <c:v>112.77638819409705</c:v>
                </c:pt>
                <c:pt idx="1410">
                  <c:v>112.85642821410705</c:v>
                </c:pt>
                <c:pt idx="1411">
                  <c:v>112.93646823411706</c:v>
                </c:pt>
                <c:pt idx="1412">
                  <c:v>113.01650825412706</c:v>
                </c:pt>
                <c:pt idx="1413">
                  <c:v>113.09654827413706</c:v>
                </c:pt>
                <c:pt idx="1414">
                  <c:v>113.17658829414707</c:v>
                </c:pt>
                <c:pt idx="1415">
                  <c:v>113.25662831415707</c:v>
                </c:pt>
                <c:pt idx="1416">
                  <c:v>113.33666833416709</c:v>
                </c:pt>
                <c:pt idx="1417">
                  <c:v>113.41670835417709</c:v>
                </c:pt>
                <c:pt idx="1418">
                  <c:v>113.49674837418709</c:v>
                </c:pt>
                <c:pt idx="1419">
                  <c:v>113.5767883941971</c:v>
                </c:pt>
                <c:pt idx="1420">
                  <c:v>113.6568284142071</c:v>
                </c:pt>
                <c:pt idx="1421">
                  <c:v>113.7368684342171</c:v>
                </c:pt>
                <c:pt idx="1422">
                  <c:v>113.8169084542271</c:v>
                </c:pt>
                <c:pt idx="1423">
                  <c:v>113.89694847423712</c:v>
                </c:pt>
                <c:pt idx="1424">
                  <c:v>113.97698849424712</c:v>
                </c:pt>
                <c:pt idx="1425">
                  <c:v>114.05702851425713</c:v>
                </c:pt>
                <c:pt idx="1426">
                  <c:v>114.13706853426713</c:v>
                </c:pt>
                <c:pt idx="1427">
                  <c:v>114.21710855427713</c:v>
                </c:pt>
                <c:pt idx="1428">
                  <c:v>114.29714857428714</c:v>
                </c:pt>
                <c:pt idx="1429">
                  <c:v>114.37718859429715</c:v>
                </c:pt>
                <c:pt idx="1430">
                  <c:v>114.45722861430716</c:v>
                </c:pt>
                <c:pt idx="1431">
                  <c:v>114.53726863431716</c:v>
                </c:pt>
                <c:pt idx="1432">
                  <c:v>114.61730865432716</c:v>
                </c:pt>
                <c:pt idx="1433">
                  <c:v>114.69734867433716</c:v>
                </c:pt>
                <c:pt idx="1434">
                  <c:v>114.77738869434717</c:v>
                </c:pt>
                <c:pt idx="1435">
                  <c:v>114.85742871435717</c:v>
                </c:pt>
                <c:pt idx="1436">
                  <c:v>114.93746873436719</c:v>
                </c:pt>
                <c:pt idx="1437">
                  <c:v>115.01750875437719</c:v>
                </c:pt>
                <c:pt idx="1438">
                  <c:v>115.09754877438719</c:v>
                </c:pt>
                <c:pt idx="1439">
                  <c:v>115.1775887943972</c:v>
                </c:pt>
                <c:pt idx="1440">
                  <c:v>115.2576288144072</c:v>
                </c:pt>
                <c:pt idx="1441">
                  <c:v>115.3376688344172</c:v>
                </c:pt>
                <c:pt idx="1442">
                  <c:v>115.4177088544272</c:v>
                </c:pt>
                <c:pt idx="1443">
                  <c:v>115.49774887443722</c:v>
                </c:pt>
                <c:pt idx="1444">
                  <c:v>115.57778889444722</c:v>
                </c:pt>
                <c:pt idx="1445">
                  <c:v>115.65782891445723</c:v>
                </c:pt>
                <c:pt idx="1446">
                  <c:v>115.73786893446723</c:v>
                </c:pt>
                <c:pt idx="1447">
                  <c:v>115.81790895447723</c:v>
                </c:pt>
                <c:pt idx="1448">
                  <c:v>115.89794897448724</c:v>
                </c:pt>
                <c:pt idx="1449">
                  <c:v>115.97798899449725</c:v>
                </c:pt>
                <c:pt idx="1450">
                  <c:v>116.05802901450726</c:v>
                </c:pt>
                <c:pt idx="1451">
                  <c:v>116.13806903451726</c:v>
                </c:pt>
                <c:pt idx="1452">
                  <c:v>116.21810905452726</c:v>
                </c:pt>
                <c:pt idx="1453">
                  <c:v>116.29814907453726</c:v>
                </c:pt>
                <c:pt idx="1454">
                  <c:v>116.37818909454727</c:v>
                </c:pt>
                <c:pt idx="1455">
                  <c:v>116.45822911455727</c:v>
                </c:pt>
                <c:pt idx="1456">
                  <c:v>116.53826913456729</c:v>
                </c:pt>
                <c:pt idx="1457">
                  <c:v>116.61830915457729</c:v>
                </c:pt>
                <c:pt idx="1458">
                  <c:v>116.69834917458729</c:v>
                </c:pt>
                <c:pt idx="1459">
                  <c:v>116.7783891945973</c:v>
                </c:pt>
                <c:pt idx="1460">
                  <c:v>116.8584292146073</c:v>
                </c:pt>
                <c:pt idx="1461">
                  <c:v>116.9384692346173</c:v>
                </c:pt>
                <c:pt idx="1462">
                  <c:v>117.0185092546273</c:v>
                </c:pt>
                <c:pt idx="1463">
                  <c:v>117.09854927463732</c:v>
                </c:pt>
                <c:pt idx="1464">
                  <c:v>117.17858929464732</c:v>
                </c:pt>
                <c:pt idx="1465">
                  <c:v>117.25862931465733</c:v>
                </c:pt>
                <c:pt idx="1466">
                  <c:v>117.33866933466733</c:v>
                </c:pt>
                <c:pt idx="1467">
                  <c:v>117.41870935467733</c:v>
                </c:pt>
                <c:pt idx="1468">
                  <c:v>117.49874937468734</c:v>
                </c:pt>
                <c:pt idx="1469">
                  <c:v>117.57878939469734</c:v>
                </c:pt>
                <c:pt idx="1470">
                  <c:v>117.65882941470736</c:v>
                </c:pt>
                <c:pt idx="1471">
                  <c:v>117.73886943471736</c:v>
                </c:pt>
                <c:pt idx="1472">
                  <c:v>117.81890945472736</c:v>
                </c:pt>
                <c:pt idx="1473">
                  <c:v>117.89894947473736</c:v>
                </c:pt>
                <c:pt idx="1474">
                  <c:v>117.97898949474737</c:v>
                </c:pt>
                <c:pt idx="1475">
                  <c:v>118.05902951475737</c:v>
                </c:pt>
                <c:pt idx="1476">
                  <c:v>118.13906953476739</c:v>
                </c:pt>
                <c:pt idx="1477">
                  <c:v>118.21910955477739</c:v>
                </c:pt>
                <c:pt idx="1478">
                  <c:v>118.29914957478739</c:v>
                </c:pt>
                <c:pt idx="1479">
                  <c:v>118.3791895947974</c:v>
                </c:pt>
                <c:pt idx="1480">
                  <c:v>118.4592296148074</c:v>
                </c:pt>
                <c:pt idx="1481">
                  <c:v>118.5392696348174</c:v>
                </c:pt>
                <c:pt idx="1482">
                  <c:v>118.6193096548274</c:v>
                </c:pt>
                <c:pt idx="1483">
                  <c:v>118.69934967483742</c:v>
                </c:pt>
                <c:pt idx="1484">
                  <c:v>118.77938969484742</c:v>
                </c:pt>
                <c:pt idx="1485">
                  <c:v>118.85942971485743</c:v>
                </c:pt>
                <c:pt idx="1486">
                  <c:v>118.93946973486743</c:v>
                </c:pt>
                <c:pt idx="1487">
                  <c:v>119.01950975487743</c:v>
                </c:pt>
                <c:pt idx="1488">
                  <c:v>119.09954977488744</c:v>
                </c:pt>
                <c:pt idx="1489">
                  <c:v>119.17958979489744</c:v>
                </c:pt>
                <c:pt idx="1490">
                  <c:v>119.25962981490746</c:v>
                </c:pt>
                <c:pt idx="1491">
                  <c:v>119.33966983491746</c:v>
                </c:pt>
                <c:pt idx="1492">
                  <c:v>119.41970985492746</c:v>
                </c:pt>
                <c:pt idx="1493">
                  <c:v>119.49974987493746</c:v>
                </c:pt>
                <c:pt idx="1494">
                  <c:v>119.57978989494747</c:v>
                </c:pt>
                <c:pt idx="1495">
                  <c:v>119.65982991495747</c:v>
                </c:pt>
                <c:pt idx="1496">
                  <c:v>119.73986993496749</c:v>
                </c:pt>
                <c:pt idx="1497">
                  <c:v>119.81990995497749</c:v>
                </c:pt>
                <c:pt idx="1498">
                  <c:v>119.89994997498749</c:v>
                </c:pt>
                <c:pt idx="1499">
                  <c:v>119.9799899949975</c:v>
                </c:pt>
                <c:pt idx="1500">
                  <c:v>120.0600300150075</c:v>
                </c:pt>
                <c:pt idx="1501">
                  <c:v>120.1400700350175</c:v>
                </c:pt>
                <c:pt idx="1502">
                  <c:v>120.2201100550275</c:v>
                </c:pt>
                <c:pt idx="1503">
                  <c:v>120.30015007503752</c:v>
                </c:pt>
                <c:pt idx="1504">
                  <c:v>120.38019009504752</c:v>
                </c:pt>
                <c:pt idx="1505">
                  <c:v>120.46023011505753</c:v>
                </c:pt>
                <c:pt idx="1506">
                  <c:v>120.54027013506753</c:v>
                </c:pt>
                <c:pt idx="1507">
                  <c:v>120.62031015507753</c:v>
                </c:pt>
                <c:pt idx="1508">
                  <c:v>120.70035017508754</c:v>
                </c:pt>
                <c:pt idx="1509">
                  <c:v>120.78039019509754</c:v>
                </c:pt>
                <c:pt idx="1510">
                  <c:v>120.86043021510756</c:v>
                </c:pt>
                <c:pt idx="1511">
                  <c:v>120.94047023511756</c:v>
                </c:pt>
                <c:pt idx="1512">
                  <c:v>121.02051025512756</c:v>
                </c:pt>
                <c:pt idx="1513">
                  <c:v>121.10055027513756</c:v>
                </c:pt>
                <c:pt idx="1514">
                  <c:v>121.18059029514757</c:v>
                </c:pt>
                <c:pt idx="1515">
                  <c:v>121.26063031515757</c:v>
                </c:pt>
                <c:pt idx="1516">
                  <c:v>121.34067033516759</c:v>
                </c:pt>
                <c:pt idx="1517">
                  <c:v>121.42071035517759</c:v>
                </c:pt>
                <c:pt idx="1518">
                  <c:v>121.50075037518759</c:v>
                </c:pt>
                <c:pt idx="1519">
                  <c:v>121.5807903951976</c:v>
                </c:pt>
                <c:pt idx="1520">
                  <c:v>121.6608304152076</c:v>
                </c:pt>
                <c:pt idx="1521">
                  <c:v>121.7408704352176</c:v>
                </c:pt>
                <c:pt idx="1522">
                  <c:v>121.8209104552276</c:v>
                </c:pt>
                <c:pt idx="1523">
                  <c:v>121.90095047523762</c:v>
                </c:pt>
                <c:pt idx="1524">
                  <c:v>121.98099049524762</c:v>
                </c:pt>
                <c:pt idx="1525">
                  <c:v>122.06103051525763</c:v>
                </c:pt>
                <c:pt idx="1526">
                  <c:v>122.14107053526763</c:v>
                </c:pt>
                <c:pt idx="1527">
                  <c:v>122.22111055527763</c:v>
                </c:pt>
                <c:pt idx="1528">
                  <c:v>122.30115057528764</c:v>
                </c:pt>
                <c:pt idx="1529">
                  <c:v>122.38119059529764</c:v>
                </c:pt>
                <c:pt idx="1530">
                  <c:v>122.46123061530766</c:v>
                </c:pt>
                <c:pt idx="1531">
                  <c:v>122.54127063531766</c:v>
                </c:pt>
                <c:pt idx="1532">
                  <c:v>122.62131065532766</c:v>
                </c:pt>
                <c:pt idx="1533">
                  <c:v>122.70135067533766</c:v>
                </c:pt>
                <c:pt idx="1534">
                  <c:v>122.78139069534767</c:v>
                </c:pt>
                <c:pt idx="1535">
                  <c:v>122.86143071535767</c:v>
                </c:pt>
                <c:pt idx="1536">
                  <c:v>122.94147073536769</c:v>
                </c:pt>
                <c:pt idx="1537">
                  <c:v>123.02151075537769</c:v>
                </c:pt>
                <c:pt idx="1538">
                  <c:v>123.10155077538769</c:v>
                </c:pt>
                <c:pt idx="1539">
                  <c:v>123.1815907953977</c:v>
                </c:pt>
                <c:pt idx="1540">
                  <c:v>123.2616308154077</c:v>
                </c:pt>
                <c:pt idx="1541">
                  <c:v>123.3416708354177</c:v>
                </c:pt>
                <c:pt idx="1542">
                  <c:v>123.4217108554277</c:v>
                </c:pt>
                <c:pt idx="1543">
                  <c:v>123.50175087543772</c:v>
                </c:pt>
                <c:pt idx="1544">
                  <c:v>123.58179089544772</c:v>
                </c:pt>
                <c:pt idx="1545">
                  <c:v>123.66183091545773</c:v>
                </c:pt>
                <c:pt idx="1546">
                  <c:v>123.74187093546773</c:v>
                </c:pt>
                <c:pt idx="1547">
                  <c:v>123.82191095547773</c:v>
                </c:pt>
                <c:pt idx="1548">
                  <c:v>123.90195097548774</c:v>
                </c:pt>
                <c:pt idx="1549">
                  <c:v>123.98199099549774</c:v>
                </c:pt>
                <c:pt idx="1550">
                  <c:v>124.06203101550776</c:v>
                </c:pt>
                <c:pt idx="1551">
                  <c:v>124.14207103551776</c:v>
                </c:pt>
                <c:pt idx="1552">
                  <c:v>124.22211105552776</c:v>
                </c:pt>
                <c:pt idx="1553">
                  <c:v>124.30215107553776</c:v>
                </c:pt>
                <c:pt idx="1554">
                  <c:v>124.38219109554777</c:v>
                </c:pt>
                <c:pt idx="1555">
                  <c:v>124.46223111555777</c:v>
                </c:pt>
                <c:pt idx="1556">
                  <c:v>124.54227113556777</c:v>
                </c:pt>
                <c:pt idx="1557">
                  <c:v>124.62231115557779</c:v>
                </c:pt>
                <c:pt idx="1558">
                  <c:v>124.70235117558779</c:v>
                </c:pt>
                <c:pt idx="1559">
                  <c:v>124.7823911955978</c:v>
                </c:pt>
                <c:pt idx="1560">
                  <c:v>124.8624312156078</c:v>
                </c:pt>
                <c:pt idx="1561">
                  <c:v>124.9424712356178</c:v>
                </c:pt>
                <c:pt idx="1562">
                  <c:v>125.0225112556278</c:v>
                </c:pt>
                <c:pt idx="1563">
                  <c:v>125.10255127563782</c:v>
                </c:pt>
                <c:pt idx="1564">
                  <c:v>125.18259129564782</c:v>
                </c:pt>
                <c:pt idx="1565">
                  <c:v>125.26263131565783</c:v>
                </c:pt>
                <c:pt idx="1566">
                  <c:v>125.34267133566783</c:v>
                </c:pt>
                <c:pt idx="1567">
                  <c:v>125.42271135567783</c:v>
                </c:pt>
                <c:pt idx="1568">
                  <c:v>125.50275137568784</c:v>
                </c:pt>
                <c:pt idx="1569">
                  <c:v>125.58279139569784</c:v>
                </c:pt>
                <c:pt idx="1570">
                  <c:v>125.66283141570786</c:v>
                </c:pt>
                <c:pt idx="1571">
                  <c:v>125.74287143571786</c:v>
                </c:pt>
                <c:pt idx="1572">
                  <c:v>125.82291145572786</c:v>
                </c:pt>
                <c:pt idx="1573">
                  <c:v>125.90295147573786</c:v>
                </c:pt>
                <c:pt idx="1574">
                  <c:v>125.98299149574787</c:v>
                </c:pt>
                <c:pt idx="1575">
                  <c:v>126.06303151575787</c:v>
                </c:pt>
                <c:pt idx="1576">
                  <c:v>126.14307153576787</c:v>
                </c:pt>
                <c:pt idx="1577">
                  <c:v>126.22311155577789</c:v>
                </c:pt>
                <c:pt idx="1578">
                  <c:v>126.30315157578789</c:v>
                </c:pt>
                <c:pt idx="1579">
                  <c:v>126.3831915957979</c:v>
                </c:pt>
                <c:pt idx="1580">
                  <c:v>126.4632316158079</c:v>
                </c:pt>
                <c:pt idx="1581">
                  <c:v>126.5432716358179</c:v>
                </c:pt>
                <c:pt idx="1582">
                  <c:v>126.62331165582791</c:v>
                </c:pt>
                <c:pt idx="1583">
                  <c:v>126.70335167583792</c:v>
                </c:pt>
                <c:pt idx="1584">
                  <c:v>126.78339169584793</c:v>
                </c:pt>
                <c:pt idx="1585">
                  <c:v>126.86343171585793</c:v>
                </c:pt>
                <c:pt idx="1586">
                  <c:v>126.94347173586793</c:v>
                </c:pt>
                <c:pt idx="1587">
                  <c:v>127.02351175587793</c:v>
                </c:pt>
                <c:pt idx="1588">
                  <c:v>127.10355177588794</c:v>
                </c:pt>
                <c:pt idx="1589">
                  <c:v>127.18359179589794</c:v>
                </c:pt>
                <c:pt idx="1590">
                  <c:v>127.26363181590796</c:v>
                </c:pt>
                <c:pt idx="1591">
                  <c:v>127.34367183591796</c:v>
                </c:pt>
                <c:pt idx="1592">
                  <c:v>127.42371185592796</c:v>
                </c:pt>
                <c:pt idx="1593">
                  <c:v>127.50375187593797</c:v>
                </c:pt>
                <c:pt idx="1594">
                  <c:v>127.58379189594797</c:v>
                </c:pt>
                <c:pt idx="1595">
                  <c:v>127.66383191595797</c:v>
                </c:pt>
                <c:pt idx="1596">
                  <c:v>127.74387193596797</c:v>
                </c:pt>
                <c:pt idx="1597">
                  <c:v>127.82391195597799</c:v>
                </c:pt>
                <c:pt idx="1598">
                  <c:v>127.90395197598799</c:v>
                </c:pt>
                <c:pt idx="1599">
                  <c:v>127.983991995998</c:v>
                </c:pt>
                <c:pt idx="1600">
                  <c:v>128.06403201600801</c:v>
                </c:pt>
                <c:pt idx="1601">
                  <c:v>128.144072036018</c:v>
                </c:pt>
                <c:pt idx="1602">
                  <c:v>128.22411205602802</c:v>
                </c:pt>
                <c:pt idx="1603">
                  <c:v>128.30415207603801</c:v>
                </c:pt>
                <c:pt idx="1604">
                  <c:v>128.38419209604803</c:v>
                </c:pt>
                <c:pt idx="1605">
                  <c:v>128.46423211605801</c:v>
                </c:pt>
                <c:pt idx="1606">
                  <c:v>128.54427213606803</c:v>
                </c:pt>
                <c:pt idx="1607">
                  <c:v>128.62431215607805</c:v>
                </c:pt>
                <c:pt idx="1608">
                  <c:v>128.70435217608804</c:v>
                </c:pt>
                <c:pt idx="1609">
                  <c:v>128.78439219609805</c:v>
                </c:pt>
                <c:pt idx="1610">
                  <c:v>128.86443221610804</c:v>
                </c:pt>
                <c:pt idx="1611">
                  <c:v>128.94447223611806</c:v>
                </c:pt>
                <c:pt idx="1612">
                  <c:v>129.02451225612805</c:v>
                </c:pt>
                <c:pt idx="1613">
                  <c:v>129.10455227613807</c:v>
                </c:pt>
                <c:pt idx="1614">
                  <c:v>129.18459229614808</c:v>
                </c:pt>
                <c:pt idx="1615">
                  <c:v>129.26463231615807</c:v>
                </c:pt>
                <c:pt idx="1616">
                  <c:v>129.34467233616809</c:v>
                </c:pt>
                <c:pt idx="1617">
                  <c:v>129.42471235617808</c:v>
                </c:pt>
                <c:pt idx="1618">
                  <c:v>129.50475237618809</c:v>
                </c:pt>
                <c:pt idx="1619">
                  <c:v>129.58479239619808</c:v>
                </c:pt>
                <c:pt idx="1620">
                  <c:v>129.6648324162081</c:v>
                </c:pt>
                <c:pt idx="1621">
                  <c:v>129.74487243621812</c:v>
                </c:pt>
                <c:pt idx="1622">
                  <c:v>129.82491245622811</c:v>
                </c:pt>
                <c:pt idx="1623">
                  <c:v>129.90495247623812</c:v>
                </c:pt>
                <c:pt idx="1624">
                  <c:v>129.98499249624811</c:v>
                </c:pt>
                <c:pt idx="1625">
                  <c:v>130.06503251625813</c:v>
                </c:pt>
                <c:pt idx="1626">
                  <c:v>130.14507253626812</c:v>
                </c:pt>
                <c:pt idx="1627">
                  <c:v>130.22511255627813</c:v>
                </c:pt>
                <c:pt idx="1628">
                  <c:v>130.30515257628815</c:v>
                </c:pt>
                <c:pt idx="1629">
                  <c:v>130.38519259629814</c:v>
                </c:pt>
                <c:pt idx="1630">
                  <c:v>130.46523261630816</c:v>
                </c:pt>
                <c:pt idx="1631">
                  <c:v>130.54527263631815</c:v>
                </c:pt>
                <c:pt idx="1632">
                  <c:v>130.62531265632816</c:v>
                </c:pt>
                <c:pt idx="1633">
                  <c:v>130.70535267633815</c:v>
                </c:pt>
                <c:pt idx="1634">
                  <c:v>130.78539269634817</c:v>
                </c:pt>
                <c:pt idx="1635">
                  <c:v>130.86543271635819</c:v>
                </c:pt>
                <c:pt idx="1636">
                  <c:v>130.94547273636817</c:v>
                </c:pt>
                <c:pt idx="1637">
                  <c:v>131.02551275637819</c:v>
                </c:pt>
                <c:pt idx="1638">
                  <c:v>131.10555277638818</c:v>
                </c:pt>
                <c:pt idx="1639">
                  <c:v>131.1855927963982</c:v>
                </c:pt>
                <c:pt idx="1640">
                  <c:v>131.26563281640821</c:v>
                </c:pt>
                <c:pt idx="1641">
                  <c:v>131.3456728364182</c:v>
                </c:pt>
                <c:pt idx="1642">
                  <c:v>131.42571285642822</c:v>
                </c:pt>
                <c:pt idx="1643">
                  <c:v>131.50575287643821</c:v>
                </c:pt>
                <c:pt idx="1644">
                  <c:v>131.58579289644823</c:v>
                </c:pt>
                <c:pt idx="1645">
                  <c:v>131.66583291645821</c:v>
                </c:pt>
                <c:pt idx="1646">
                  <c:v>131.74587293646823</c:v>
                </c:pt>
                <c:pt idx="1647">
                  <c:v>131.82591295647825</c:v>
                </c:pt>
                <c:pt idx="1648">
                  <c:v>131.90595297648824</c:v>
                </c:pt>
                <c:pt idx="1649">
                  <c:v>131.98599299649825</c:v>
                </c:pt>
                <c:pt idx="1650">
                  <c:v>132.06603301650824</c:v>
                </c:pt>
                <c:pt idx="1651">
                  <c:v>132.14607303651826</c:v>
                </c:pt>
                <c:pt idx="1652">
                  <c:v>132.22611305652825</c:v>
                </c:pt>
                <c:pt idx="1653">
                  <c:v>132.30615307653827</c:v>
                </c:pt>
                <c:pt idx="1654">
                  <c:v>132.38619309654828</c:v>
                </c:pt>
                <c:pt idx="1655">
                  <c:v>132.46623311655827</c:v>
                </c:pt>
                <c:pt idx="1656">
                  <c:v>132.54627313656829</c:v>
                </c:pt>
                <c:pt idx="1657">
                  <c:v>132.62631315657828</c:v>
                </c:pt>
                <c:pt idx="1658">
                  <c:v>132.70635317658829</c:v>
                </c:pt>
                <c:pt idx="1659">
                  <c:v>132.78639319659828</c:v>
                </c:pt>
                <c:pt idx="1660">
                  <c:v>132.8664332166083</c:v>
                </c:pt>
                <c:pt idx="1661">
                  <c:v>132.94647323661832</c:v>
                </c:pt>
                <c:pt idx="1662">
                  <c:v>133.02651325662831</c:v>
                </c:pt>
                <c:pt idx="1663">
                  <c:v>133.10655327663832</c:v>
                </c:pt>
                <c:pt idx="1664">
                  <c:v>133.18659329664831</c:v>
                </c:pt>
                <c:pt idx="1665">
                  <c:v>133.26663331665833</c:v>
                </c:pt>
                <c:pt idx="1666">
                  <c:v>133.34667333666832</c:v>
                </c:pt>
                <c:pt idx="1667">
                  <c:v>133.42671335667833</c:v>
                </c:pt>
                <c:pt idx="1668">
                  <c:v>133.50675337668835</c:v>
                </c:pt>
                <c:pt idx="1669">
                  <c:v>133.58679339669834</c:v>
                </c:pt>
                <c:pt idx="1670">
                  <c:v>133.66683341670836</c:v>
                </c:pt>
                <c:pt idx="1671">
                  <c:v>133.74687343671835</c:v>
                </c:pt>
                <c:pt idx="1672">
                  <c:v>133.82691345672836</c:v>
                </c:pt>
                <c:pt idx="1673">
                  <c:v>133.90695347673835</c:v>
                </c:pt>
                <c:pt idx="1674">
                  <c:v>133.98699349674837</c:v>
                </c:pt>
                <c:pt idx="1675">
                  <c:v>134.06703351675839</c:v>
                </c:pt>
                <c:pt idx="1676">
                  <c:v>134.14707353676837</c:v>
                </c:pt>
                <c:pt idx="1677">
                  <c:v>134.22711355677839</c:v>
                </c:pt>
                <c:pt idx="1678">
                  <c:v>134.30715357678838</c:v>
                </c:pt>
                <c:pt idx="1679">
                  <c:v>134.3871935967984</c:v>
                </c:pt>
                <c:pt idx="1680">
                  <c:v>134.46723361680841</c:v>
                </c:pt>
                <c:pt idx="1681">
                  <c:v>134.5472736368184</c:v>
                </c:pt>
                <c:pt idx="1682">
                  <c:v>134.62731365682842</c:v>
                </c:pt>
                <c:pt idx="1683">
                  <c:v>134.70735367683841</c:v>
                </c:pt>
                <c:pt idx="1684">
                  <c:v>134.78739369684843</c:v>
                </c:pt>
                <c:pt idx="1685">
                  <c:v>134.86743371685841</c:v>
                </c:pt>
                <c:pt idx="1686">
                  <c:v>134.94747373686843</c:v>
                </c:pt>
                <c:pt idx="1687">
                  <c:v>135.02751375687845</c:v>
                </c:pt>
                <c:pt idx="1688">
                  <c:v>135.10755377688844</c:v>
                </c:pt>
                <c:pt idx="1689">
                  <c:v>135.18759379689845</c:v>
                </c:pt>
                <c:pt idx="1690">
                  <c:v>135.26763381690844</c:v>
                </c:pt>
                <c:pt idx="1691">
                  <c:v>135.34767383691846</c:v>
                </c:pt>
                <c:pt idx="1692">
                  <c:v>135.42771385692845</c:v>
                </c:pt>
                <c:pt idx="1693">
                  <c:v>135.50775387693847</c:v>
                </c:pt>
                <c:pt idx="1694">
                  <c:v>135.58779389694848</c:v>
                </c:pt>
                <c:pt idx="1695">
                  <c:v>135.66783391695847</c:v>
                </c:pt>
                <c:pt idx="1696">
                  <c:v>135.74787393696849</c:v>
                </c:pt>
                <c:pt idx="1697">
                  <c:v>135.82791395697848</c:v>
                </c:pt>
                <c:pt idx="1698">
                  <c:v>135.90795397698849</c:v>
                </c:pt>
                <c:pt idx="1699">
                  <c:v>135.98799399699848</c:v>
                </c:pt>
                <c:pt idx="1700">
                  <c:v>136.0680340170085</c:v>
                </c:pt>
                <c:pt idx="1701">
                  <c:v>136.14807403701852</c:v>
                </c:pt>
                <c:pt idx="1702">
                  <c:v>136.22811405702851</c:v>
                </c:pt>
                <c:pt idx="1703">
                  <c:v>136.30815407703852</c:v>
                </c:pt>
                <c:pt idx="1704">
                  <c:v>136.38819409704851</c:v>
                </c:pt>
                <c:pt idx="1705">
                  <c:v>136.46823411705853</c:v>
                </c:pt>
                <c:pt idx="1706">
                  <c:v>136.54827413706852</c:v>
                </c:pt>
                <c:pt idx="1707">
                  <c:v>136.62831415707853</c:v>
                </c:pt>
                <c:pt idx="1708">
                  <c:v>136.70835417708855</c:v>
                </c:pt>
                <c:pt idx="1709">
                  <c:v>136.78839419709854</c:v>
                </c:pt>
                <c:pt idx="1710">
                  <c:v>136.86843421710856</c:v>
                </c:pt>
                <c:pt idx="1711">
                  <c:v>136.94847423711855</c:v>
                </c:pt>
                <c:pt idx="1712">
                  <c:v>137.02851425712856</c:v>
                </c:pt>
                <c:pt idx="1713">
                  <c:v>137.10855427713855</c:v>
                </c:pt>
                <c:pt idx="1714">
                  <c:v>137.18859429714857</c:v>
                </c:pt>
                <c:pt idx="1715">
                  <c:v>137.26863431715859</c:v>
                </c:pt>
                <c:pt idx="1716">
                  <c:v>137.34867433716857</c:v>
                </c:pt>
                <c:pt idx="1717">
                  <c:v>137.42871435717859</c:v>
                </c:pt>
                <c:pt idx="1718">
                  <c:v>137.50875437718858</c:v>
                </c:pt>
                <c:pt idx="1719">
                  <c:v>137.5887943971986</c:v>
                </c:pt>
                <c:pt idx="1720">
                  <c:v>137.66883441720859</c:v>
                </c:pt>
                <c:pt idx="1721">
                  <c:v>137.7488744372186</c:v>
                </c:pt>
                <c:pt idx="1722">
                  <c:v>137.82891445722862</c:v>
                </c:pt>
                <c:pt idx="1723">
                  <c:v>137.90895447723861</c:v>
                </c:pt>
                <c:pt idx="1724">
                  <c:v>137.98899449724863</c:v>
                </c:pt>
                <c:pt idx="1725">
                  <c:v>138.06903451725861</c:v>
                </c:pt>
                <c:pt idx="1726">
                  <c:v>138.14907453726863</c:v>
                </c:pt>
                <c:pt idx="1727">
                  <c:v>138.22911455727865</c:v>
                </c:pt>
                <c:pt idx="1728">
                  <c:v>138.30915457728864</c:v>
                </c:pt>
                <c:pt idx="1729">
                  <c:v>138.38919459729865</c:v>
                </c:pt>
                <c:pt idx="1730">
                  <c:v>138.46923461730864</c:v>
                </c:pt>
                <c:pt idx="1731">
                  <c:v>138.54927463731866</c:v>
                </c:pt>
                <c:pt idx="1732">
                  <c:v>138.62931465732865</c:v>
                </c:pt>
                <c:pt idx="1733">
                  <c:v>138.70935467733867</c:v>
                </c:pt>
                <c:pt idx="1734">
                  <c:v>138.78939469734868</c:v>
                </c:pt>
                <c:pt idx="1735">
                  <c:v>138.86943471735867</c:v>
                </c:pt>
                <c:pt idx="1736">
                  <c:v>138.94947473736869</c:v>
                </c:pt>
                <c:pt idx="1737">
                  <c:v>139.02951475737868</c:v>
                </c:pt>
                <c:pt idx="1738">
                  <c:v>139.10955477738869</c:v>
                </c:pt>
                <c:pt idx="1739">
                  <c:v>139.18959479739868</c:v>
                </c:pt>
                <c:pt idx="1740">
                  <c:v>139.2696348174087</c:v>
                </c:pt>
                <c:pt idx="1741">
                  <c:v>139.34967483741872</c:v>
                </c:pt>
                <c:pt idx="1742">
                  <c:v>139.42971485742871</c:v>
                </c:pt>
                <c:pt idx="1743">
                  <c:v>139.50975487743872</c:v>
                </c:pt>
                <c:pt idx="1744">
                  <c:v>139.58979489744871</c:v>
                </c:pt>
                <c:pt idx="1745">
                  <c:v>139.66983491745873</c:v>
                </c:pt>
                <c:pt idx="1746">
                  <c:v>139.74987493746872</c:v>
                </c:pt>
                <c:pt idx="1747">
                  <c:v>139.82991495747874</c:v>
                </c:pt>
                <c:pt idx="1748">
                  <c:v>139.90995497748875</c:v>
                </c:pt>
                <c:pt idx="1749">
                  <c:v>139.98999499749874</c:v>
                </c:pt>
                <c:pt idx="1750">
                  <c:v>140.07003501750876</c:v>
                </c:pt>
                <c:pt idx="1751">
                  <c:v>140.15007503751875</c:v>
                </c:pt>
                <c:pt idx="1752">
                  <c:v>140.23011505752876</c:v>
                </c:pt>
                <c:pt idx="1753">
                  <c:v>140.31015507753875</c:v>
                </c:pt>
                <c:pt idx="1754">
                  <c:v>140.39019509754877</c:v>
                </c:pt>
                <c:pt idx="1755">
                  <c:v>140.47023511755879</c:v>
                </c:pt>
                <c:pt idx="1756">
                  <c:v>140.55027513756878</c:v>
                </c:pt>
                <c:pt idx="1757">
                  <c:v>140.63031515757879</c:v>
                </c:pt>
                <c:pt idx="1758">
                  <c:v>140.71035517758878</c:v>
                </c:pt>
                <c:pt idx="1759">
                  <c:v>140.7903951975988</c:v>
                </c:pt>
                <c:pt idx="1760">
                  <c:v>140.87043521760879</c:v>
                </c:pt>
                <c:pt idx="1761">
                  <c:v>140.9504752376188</c:v>
                </c:pt>
                <c:pt idx="1762">
                  <c:v>141.03051525762882</c:v>
                </c:pt>
                <c:pt idx="1763">
                  <c:v>141.11055527763881</c:v>
                </c:pt>
                <c:pt idx="1764">
                  <c:v>141.19059529764883</c:v>
                </c:pt>
                <c:pt idx="1765">
                  <c:v>141.27063531765882</c:v>
                </c:pt>
                <c:pt idx="1766">
                  <c:v>141.35067533766883</c:v>
                </c:pt>
                <c:pt idx="1767">
                  <c:v>141.43071535767885</c:v>
                </c:pt>
                <c:pt idx="1768">
                  <c:v>141.51075537768884</c:v>
                </c:pt>
                <c:pt idx="1769">
                  <c:v>141.59079539769886</c:v>
                </c:pt>
                <c:pt idx="1770">
                  <c:v>141.67083541770884</c:v>
                </c:pt>
                <c:pt idx="1771">
                  <c:v>141.75087543771886</c:v>
                </c:pt>
                <c:pt idx="1772">
                  <c:v>141.83091545772885</c:v>
                </c:pt>
                <c:pt idx="1773">
                  <c:v>141.91095547773887</c:v>
                </c:pt>
                <c:pt idx="1774">
                  <c:v>141.99099549774888</c:v>
                </c:pt>
                <c:pt idx="1775">
                  <c:v>142.07103551775887</c:v>
                </c:pt>
                <c:pt idx="1776">
                  <c:v>142.15107553776889</c:v>
                </c:pt>
                <c:pt idx="1777">
                  <c:v>142.23111555777888</c:v>
                </c:pt>
                <c:pt idx="1778">
                  <c:v>142.3111555777889</c:v>
                </c:pt>
                <c:pt idx="1779">
                  <c:v>142.39119559779888</c:v>
                </c:pt>
                <c:pt idx="1780">
                  <c:v>142.4712356178089</c:v>
                </c:pt>
                <c:pt idx="1781">
                  <c:v>142.55127563781892</c:v>
                </c:pt>
                <c:pt idx="1782">
                  <c:v>142.63131565782891</c:v>
                </c:pt>
                <c:pt idx="1783">
                  <c:v>142.71135567783892</c:v>
                </c:pt>
                <c:pt idx="1784">
                  <c:v>142.79139569784891</c:v>
                </c:pt>
                <c:pt idx="1785">
                  <c:v>142.87143571785893</c:v>
                </c:pt>
                <c:pt idx="1786">
                  <c:v>142.95147573786892</c:v>
                </c:pt>
                <c:pt idx="1787">
                  <c:v>143.03151575787894</c:v>
                </c:pt>
                <c:pt idx="1788">
                  <c:v>143.11155577788895</c:v>
                </c:pt>
                <c:pt idx="1789">
                  <c:v>143.19159579789894</c:v>
                </c:pt>
                <c:pt idx="1790">
                  <c:v>143.27163581790896</c:v>
                </c:pt>
                <c:pt idx="1791">
                  <c:v>143.35167583791895</c:v>
                </c:pt>
                <c:pt idx="1792">
                  <c:v>143.43171585792896</c:v>
                </c:pt>
                <c:pt idx="1793">
                  <c:v>143.51175587793895</c:v>
                </c:pt>
                <c:pt idx="1794">
                  <c:v>143.59179589794897</c:v>
                </c:pt>
                <c:pt idx="1795">
                  <c:v>143.67183591795899</c:v>
                </c:pt>
                <c:pt idx="1796">
                  <c:v>143.75187593796898</c:v>
                </c:pt>
                <c:pt idx="1797">
                  <c:v>143.83191595797899</c:v>
                </c:pt>
                <c:pt idx="1798">
                  <c:v>143.91195597798898</c:v>
                </c:pt>
                <c:pt idx="1799">
                  <c:v>143.991995997999</c:v>
                </c:pt>
                <c:pt idx="1800">
                  <c:v>144.07203601800899</c:v>
                </c:pt>
                <c:pt idx="1801">
                  <c:v>144.152076038019</c:v>
                </c:pt>
                <c:pt idx="1802">
                  <c:v>144.23211605802902</c:v>
                </c:pt>
                <c:pt idx="1803">
                  <c:v>144.31215607803901</c:v>
                </c:pt>
                <c:pt idx="1804">
                  <c:v>144.39219609804903</c:v>
                </c:pt>
                <c:pt idx="1805">
                  <c:v>144.47223611805902</c:v>
                </c:pt>
                <c:pt idx="1806">
                  <c:v>144.55227613806903</c:v>
                </c:pt>
                <c:pt idx="1807">
                  <c:v>144.63231615807902</c:v>
                </c:pt>
                <c:pt idx="1808">
                  <c:v>144.71235617808904</c:v>
                </c:pt>
                <c:pt idx="1809">
                  <c:v>144.79239619809906</c:v>
                </c:pt>
                <c:pt idx="1810">
                  <c:v>144.87243621810904</c:v>
                </c:pt>
                <c:pt idx="1811">
                  <c:v>144.95247623811906</c:v>
                </c:pt>
                <c:pt idx="1812">
                  <c:v>145.03251625812905</c:v>
                </c:pt>
                <c:pt idx="1813">
                  <c:v>145.11255627813907</c:v>
                </c:pt>
                <c:pt idx="1814">
                  <c:v>145.19259629814908</c:v>
                </c:pt>
                <c:pt idx="1815">
                  <c:v>145.27263631815907</c:v>
                </c:pt>
                <c:pt idx="1816">
                  <c:v>145.35267633816909</c:v>
                </c:pt>
                <c:pt idx="1817">
                  <c:v>145.43271635817908</c:v>
                </c:pt>
                <c:pt idx="1818">
                  <c:v>145.5127563781891</c:v>
                </c:pt>
                <c:pt idx="1819">
                  <c:v>145.59279639819908</c:v>
                </c:pt>
                <c:pt idx="1820">
                  <c:v>145.6728364182091</c:v>
                </c:pt>
                <c:pt idx="1821">
                  <c:v>145.75287643821912</c:v>
                </c:pt>
                <c:pt idx="1822">
                  <c:v>145.83291645822911</c:v>
                </c:pt>
                <c:pt idx="1823">
                  <c:v>145.91295647823912</c:v>
                </c:pt>
                <c:pt idx="1824">
                  <c:v>145.99299649824911</c:v>
                </c:pt>
                <c:pt idx="1825">
                  <c:v>146.07303651825913</c:v>
                </c:pt>
                <c:pt idx="1826">
                  <c:v>146.15307653826912</c:v>
                </c:pt>
                <c:pt idx="1827">
                  <c:v>146.23311655827914</c:v>
                </c:pt>
                <c:pt idx="1828">
                  <c:v>146.31315657828915</c:v>
                </c:pt>
                <c:pt idx="1829">
                  <c:v>146.39319659829914</c:v>
                </c:pt>
                <c:pt idx="1830">
                  <c:v>146.47323661830916</c:v>
                </c:pt>
                <c:pt idx="1831">
                  <c:v>146.55327663831915</c:v>
                </c:pt>
                <c:pt idx="1832">
                  <c:v>146.63331665832916</c:v>
                </c:pt>
                <c:pt idx="1833">
                  <c:v>146.71335667833915</c:v>
                </c:pt>
                <c:pt idx="1834">
                  <c:v>146.79339669834917</c:v>
                </c:pt>
                <c:pt idx="1835">
                  <c:v>146.87343671835919</c:v>
                </c:pt>
                <c:pt idx="1836">
                  <c:v>146.95347673836918</c:v>
                </c:pt>
                <c:pt idx="1837">
                  <c:v>147.03351675837919</c:v>
                </c:pt>
                <c:pt idx="1838">
                  <c:v>147.11355677838918</c:v>
                </c:pt>
                <c:pt idx="1839">
                  <c:v>147.1935967983992</c:v>
                </c:pt>
                <c:pt idx="1840">
                  <c:v>147.27363681840919</c:v>
                </c:pt>
                <c:pt idx="1841">
                  <c:v>147.3536768384192</c:v>
                </c:pt>
                <c:pt idx="1842">
                  <c:v>147.43371685842922</c:v>
                </c:pt>
                <c:pt idx="1843">
                  <c:v>147.51375687843921</c:v>
                </c:pt>
                <c:pt idx="1844">
                  <c:v>147.59379689844923</c:v>
                </c:pt>
                <c:pt idx="1845">
                  <c:v>147.67383691845922</c:v>
                </c:pt>
                <c:pt idx="1846">
                  <c:v>147.75387693846923</c:v>
                </c:pt>
                <c:pt idx="1847">
                  <c:v>147.83391695847922</c:v>
                </c:pt>
                <c:pt idx="1848">
                  <c:v>147.91395697848924</c:v>
                </c:pt>
                <c:pt idx="1849">
                  <c:v>147.99399699849926</c:v>
                </c:pt>
                <c:pt idx="1850">
                  <c:v>148.07403701850924</c:v>
                </c:pt>
                <c:pt idx="1851">
                  <c:v>148.15407703851926</c:v>
                </c:pt>
                <c:pt idx="1852">
                  <c:v>148.23411705852925</c:v>
                </c:pt>
                <c:pt idx="1853">
                  <c:v>148.31415707853927</c:v>
                </c:pt>
                <c:pt idx="1854">
                  <c:v>148.39419709854928</c:v>
                </c:pt>
                <c:pt idx="1855">
                  <c:v>148.47423711855927</c:v>
                </c:pt>
                <c:pt idx="1856">
                  <c:v>148.55427713856929</c:v>
                </c:pt>
                <c:pt idx="1857">
                  <c:v>148.63431715857928</c:v>
                </c:pt>
                <c:pt idx="1858">
                  <c:v>148.7143571785893</c:v>
                </c:pt>
                <c:pt idx="1859">
                  <c:v>148.79439719859928</c:v>
                </c:pt>
                <c:pt idx="1860">
                  <c:v>148.8744372186093</c:v>
                </c:pt>
                <c:pt idx="1861">
                  <c:v>148.95447723861932</c:v>
                </c:pt>
                <c:pt idx="1862">
                  <c:v>149.03451725862931</c:v>
                </c:pt>
                <c:pt idx="1863">
                  <c:v>149.11455727863932</c:v>
                </c:pt>
                <c:pt idx="1864">
                  <c:v>149.19459729864931</c:v>
                </c:pt>
                <c:pt idx="1865">
                  <c:v>149.27463731865933</c:v>
                </c:pt>
                <c:pt idx="1866">
                  <c:v>149.35467733866932</c:v>
                </c:pt>
                <c:pt idx="1867">
                  <c:v>149.43471735867934</c:v>
                </c:pt>
                <c:pt idx="1868">
                  <c:v>149.51475737868935</c:v>
                </c:pt>
                <c:pt idx="1869">
                  <c:v>149.59479739869934</c:v>
                </c:pt>
                <c:pt idx="1870">
                  <c:v>149.67483741870936</c:v>
                </c:pt>
                <c:pt idx="1871">
                  <c:v>149.75487743871935</c:v>
                </c:pt>
                <c:pt idx="1872">
                  <c:v>149.83491745872936</c:v>
                </c:pt>
                <c:pt idx="1873">
                  <c:v>149.91495747873935</c:v>
                </c:pt>
                <c:pt idx="1874">
                  <c:v>149.99499749874937</c:v>
                </c:pt>
                <c:pt idx="1875">
                  <c:v>150.07503751875939</c:v>
                </c:pt>
                <c:pt idx="1876">
                  <c:v>150.15507753876938</c:v>
                </c:pt>
                <c:pt idx="1877">
                  <c:v>150.23511755877939</c:v>
                </c:pt>
                <c:pt idx="1878">
                  <c:v>150.31515757878938</c:v>
                </c:pt>
                <c:pt idx="1879">
                  <c:v>150.3951975987994</c:v>
                </c:pt>
                <c:pt idx="1880">
                  <c:v>150.47523761880939</c:v>
                </c:pt>
                <c:pt idx="1881">
                  <c:v>150.5552776388194</c:v>
                </c:pt>
                <c:pt idx="1882">
                  <c:v>150.63531765882942</c:v>
                </c:pt>
                <c:pt idx="1883">
                  <c:v>150.71535767883941</c:v>
                </c:pt>
                <c:pt idx="1884">
                  <c:v>150.79539769884943</c:v>
                </c:pt>
                <c:pt idx="1885">
                  <c:v>150.87543771885942</c:v>
                </c:pt>
                <c:pt idx="1886">
                  <c:v>150.95547773886943</c:v>
                </c:pt>
                <c:pt idx="1887">
                  <c:v>151.03551775887942</c:v>
                </c:pt>
                <c:pt idx="1888">
                  <c:v>151.11555777888944</c:v>
                </c:pt>
                <c:pt idx="1889">
                  <c:v>151.19559779889946</c:v>
                </c:pt>
                <c:pt idx="1890">
                  <c:v>151.27563781890944</c:v>
                </c:pt>
                <c:pt idx="1891">
                  <c:v>151.35567783891946</c:v>
                </c:pt>
                <c:pt idx="1892">
                  <c:v>151.43571785892945</c:v>
                </c:pt>
                <c:pt idx="1893">
                  <c:v>151.51575787893947</c:v>
                </c:pt>
                <c:pt idx="1894">
                  <c:v>151.59579789894946</c:v>
                </c:pt>
                <c:pt idx="1895">
                  <c:v>151.67583791895947</c:v>
                </c:pt>
                <c:pt idx="1896">
                  <c:v>151.75587793896949</c:v>
                </c:pt>
                <c:pt idx="1897">
                  <c:v>151.83591795897948</c:v>
                </c:pt>
                <c:pt idx="1898">
                  <c:v>151.9159579789895</c:v>
                </c:pt>
                <c:pt idx="1899">
                  <c:v>151.99599799899948</c:v>
                </c:pt>
                <c:pt idx="1900">
                  <c:v>152.0760380190095</c:v>
                </c:pt>
                <c:pt idx="1901">
                  <c:v>152.15607803901952</c:v>
                </c:pt>
                <c:pt idx="1902">
                  <c:v>152.23611805902951</c:v>
                </c:pt>
                <c:pt idx="1903">
                  <c:v>152.31615807903952</c:v>
                </c:pt>
                <c:pt idx="1904">
                  <c:v>152.39619809904951</c:v>
                </c:pt>
                <c:pt idx="1905">
                  <c:v>152.47623811905953</c:v>
                </c:pt>
                <c:pt idx="1906">
                  <c:v>152.55627813906952</c:v>
                </c:pt>
                <c:pt idx="1907">
                  <c:v>152.63631815907954</c:v>
                </c:pt>
                <c:pt idx="1908">
                  <c:v>152.71635817908955</c:v>
                </c:pt>
                <c:pt idx="1909">
                  <c:v>152.79639819909954</c:v>
                </c:pt>
                <c:pt idx="1910">
                  <c:v>152.87643821910956</c:v>
                </c:pt>
                <c:pt idx="1911">
                  <c:v>152.95647823911955</c:v>
                </c:pt>
                <c:pt idx="1912">
                  <c:v>153.03651825912956</c:v>
                </c:pt>
                <c:pt idx="1913">
                  <c:v>153.11655827913955</c:v>
                </c:pt>
                <c:pt idx="1914">
                  <c:v>153.19659829914957</c:v>
                </c:pt>
                <c:pt idx="1915">
                  <c:v>153.27663831915959</c:v>
                </c:pt>
                <c:pt idx="1916">
                  <c:v>153.35667833916958</c:v>
                </c:pt>
                <c:pt idx="1917">
                  <c:v>153.43671835917959</c:v>
                </c:pt>
                <c:pt idx="1918">
                  <c:v>153.51675837918958</c:v>
                </c:pt>
                <c:pt idx="1919">
                  <c:v>153.5967983991996</c:v>
                </c:pt>
                <c:pt idx="1920">
                  <c:v>153.67683841920959</c:v>
                </c:pt>
                <c:pt idx="1921">
                  <c:v>153.75687843921961</c:v>
                </c:pt>
                <c:pt idx="1922">
                  <c:v>153.83691845922962</c:v>
                </c:pt>
                <c:pt idx="1923">
                  <c:v>153.91695847923961</c:v>
                </c:pt>
                <c:pt idx="1924">
                  <c:v>153.99699849924963</c:v>
                </c:pt>
                <c:pt idx="1925">
                  <c:v>154.07703851925962</c:v>
                </c:pt>
                <c:pt idx="1926">
                  <c:v>154.15707853926963</c:v>
                </c:pt>
                <c:pt idx="1927">
                  <c:v>154.23711855927962</c:v>
                </c:pt>
                <c:pt idx="1928">
                  <c:v>154.31715857928964</c:v>
                </c:pt>
                <c:pt idx="1929">
                  <c:v>154.39719859929966</c:v>
                </c:pt>
                <c:pt idx="1930">
                  <c:v>154.47723861930965</c:v>
                </c:pt>
                <c:pt idx="1931">
                  <c:v>154.55727863931966</c:v>
                </c:pt>
                <c:pt idx="1932">
                  <c:v>154.63731865932965</c:v>
                </c:pt>
                <c:pt idx="1933">
                  <c:v>154.71735867933967</c:v>
                </c:pt>
                <c:pt idx="1934">
                  <c:v>154.79739869934966</c:v>
                </c:pt>
                <c:pt idx="1935">
                  <c:v>154.87743871935967</c:v>
                </c:pt>
                <c:pt idx="1936">
                  <c:v>154.95747873936969</c:v>
                </c:pt>
                <c:pt idx="1937">
                  <c:v>155.03751875937968</c:v>
                </c:pt>
                <c:pt idx="1938">
                  <c:v>155.1175587793897</c:v>
                </c:pt>
                <c:pt idx="1939">
                  <c:v>155.19759879939969</c:v>
                </c:pt>
                <c:pt idx="1940">
                  <c:v>155.2776388194097</c:v>
                </c:pt>
                <c:pt idx="1941">
                  <c:v>155.35767883941972</c:v>
                </c:pt>
                <c:pt idx="1942">
                  <c:v>155.43771885942971</c:v>
                </c:pt>
                <c:pt idx="1943">
                  <c:v>155.51775887943973</c:v>
                </c:pt>
                <c:pt idx="1944">
                  <c:v>155.59779889944971</c:v>
                </c:pt>
                <c:pt idx="1945">
                  <c:v>155.67783891945973</c:v>
                </c:pt>
                <c:pt idx="1946">
                  <c:v>155.75787893946972</c:v>
                </c:pt>
                <c:pt idx="1947">
                  <c:v>155.83791895947974</c:v>
                </c:pt>
                <c:pt idx="1948">
                  <c:v>155.91795897948975</c:v>
                </c:pt>
                <c:pt idx="1949">
                  <c:v>155.99799899949974</c:v>
                </c:pt>
                <c:pt idx="1950">
                  <c:v>156.07803901950976</c:v>
                </c:pt>
                <c:pt idx="1951">
                  <c:v>156.15807903951975</c:v>
                </c:pt>
                <c:pt idx="1952">
                  <c:v>156.23811905952977</c:v>
                </c:pt>
                <c:pt idx="1953">
                  <c:v>156.31815907953975</c:v>
                </c:pt>
                <c:pt idx="1954">
                  <c:v>156.39819909954977</c:v>
                </c:pt>
                <c:pt idx="1955">
                  <c:v>156.47823911955979</c:v>
                </c:pt>
                <c:pt idx="1956">
                  <c:v>156.55827913956978</c:v>
                </c:pt>
                <c:pt idx="1957">
                  <c:v>156.63831915957979</c:v>
                </c:pt>
                <c:pt idx="1958">
                  <c:v>156.71835917958978</c:v>
                </c:pt>
                <c:pt idx="1959">
                  <c:v>156.7983991995998</c:v>
                </c:pt>
                <c:pt idx="1960">
                  <c:v>156.87843921960979</c:v>
                </c:pt>
                <c:pt idx="1961">
                  <c:v>156.95847923961981</c:v>
                </c:pt>
                <c:pt idx="1962">
                  <c:v>157.03851925962982</c:v>
                </c:pt>
                <c:pt idx="1963">
                  <c:v>157.11855927963981</c:v>
                </c:pt>
                <c:pt idx="1964">
                  <c:v>157.19859929964983</c:v>
                </c:pt>
                <c:pt idx="1965">
                  <c:v>157.27863931965982</c:v>
                </c:pt>
                <c:pt idx="1966">
                  <c:v>157.35867933966983</c:v>
                </c:pt>
                <c:pt idx="1967">
                  <c:v>157.43871935967982</c:v>
                </c:pt>
                <c:pt idx="1968">
                  <c:v>157.51875937968984</c:v>
                </c:pt>
                <c:pt idx="1969">
                  <c:v>157.59879939969986</c:v>
                </c:pt>
                <c:pt idx="1970">
                  <c:v>157.67883941970985</c:v>
                </c:pt>
                <c:pt idx="1971">
                  <c:v>157.75887943971986</c:v>
                </c:pt>
                <c:pt idx="1972">
                  <c:v>157.83891945972985</c:v>
                </c:pt>
                <c:pt idx="1973">
                  <c:v>157.91895947973987</c:v>
                </c:pt>
                <c:pt idx="1974">
                  <c:v>157.99899949974986</c:v>
                </c:pt>
                <c:pt idx="1975">
                  <c:v>158.07903951975987</c:v>
                </c:pt>
                <c:pt idx="1976">
                  <c:v>158.15907953976989</c:v>
                </c:pt>
                <c:pt idx="1977">
                  <c:v>158.23911955977988</c:v>
                </c:pt>
                <c:pt idx="1978">
                  <c:v>158.3191595797899</c:v>
                </c:pt>
                <c:pt idx="1979">
                  <c:v>158.39919959979989</c:v>
                </c:pt>
                <c:pt idx="1980">
                  <c:v>158.4792396198099</c:v>
                </c:pt>
                <c:pt idx="1981">
                  <c:v>158.55927963981989</c:v>
                </c:pt>
                <c:pt idx="1982">
                  <c:v>158.63931965982991</c:v>
                </c:pt>
                <c:pt idx="1983">
                  <c:v>158.71935967983993</c:v>
                </c:pt>
                <c:pt idx="1984">
                  <c:v>158.79939969984991</c:v>
                </c:pt>
                <c:pt idx="1985">
                  <c:v>158.87943971985993</c:v>
                </c:pt>
                <c:pt idx="1986">
                  <c:v>158.95947973986992</c:v>
                </c:pt>
                <c:pt idx="1987">
                  <c:v>159.03951975987994</c:v>
                </c:pt>
                <c:pt idx="1988">
                  <c:v>159.11955977988995</c:v>
                </c:pt>
                <c:pt idx="1989">
                  <c:v>159.19959979989994</c:v>
                </c:pt>
                <c:pt idx="1990">
                  <c:v>159.27963981990996</c:v>
                </c:pt>
                <c:pt idx="1991">
                  <c:v>159.35967983991995</c:v>
                </c:pt>
                <c:pt idx="1992">
                  <c:v>159.43971985992997</c:v>
                </c:pt>
                <c:pt idx="1993">
                  <c:v>159.51975987993995</c:v>
                </c:pt>
                <c:pt idx="1994">
                  <c:v>159.59979989994997</c:v>
                </c:pt>
                <c:pt idx="1995">
                  <c:v>159.67983991995999</c:v>
                </c:pt>
                <c:pt idx="1996">
                  <c:v>159.75987993996998</c:v>
                </c:pt>
                <c:pt idx="1997">
                  <c:v>159.83991995997999</c:v>
                </c:pt>
                <c:pt idx="1998">
                  <c:v>159.91995997998998</c:v>
                </c:pt>
                <c:pt idx="1999">
                  <c:v>160</c:v>
                </c:pt>
              </c:numCache>
            </c:numRef>
          </c:xVal>
          <c:yVal>
            <c:numRef>
              <c:f>Sheet1!$I$2:$I$2001</c:f>
              <c:numCache>
                <c:formatCode>General</c:formatCode>
                <c:ptCount val="2000"/>
                <c:pt idx="0">
                  <c:v>0</c:v>
                </c:pt>
                <c:pt idx="1">
                  <c:v>3.8563464705342639E-14</c:v>
                </c:pt>
                <c:pt idx="2">
                  <c:v>9.1128678441983225E-12</c:v>
                </c:pt>
                <c:pt idx="3">
                  <c:v>2.1558781233219789E-10</c:v>
                </c:pt>
                <c:pt idx="4">
                  <c:v>1.9878021655818857E-9</c:v>
                </c:pt>
                <c:pt idx="5">
                  <c:v>1.0936851729608245E-8</c:v>
                </c:pt>
                <c:pt idx="6">
                  <c:v>4.3409157182259503E-8</c:v>
                </c:pt>
                <c:pt idx="7">
                  <c:v>1.3752914144613349E-7</c:v>
                </c:pt>
                <c:pt idx="8">
                  <c:v>3.6946165270790698E-7</c:v>
                </c:pt>
                <c:pt idx="9">
                  <c:v>8.7504141675200451E-7</c:v>
                </c:pt>
                <c:pt idx="10">
                  <c:v>1.876409377269737E-6</c:v>
                </c:pt>
                <c:pt idx="11">
                  <c:v>3.7128562657514119E-6</c:v>
                </c:pt>
                <c:pt idx="12">
                  <c:v>6.8747306133374041E-6</c:v>
                </c:pt>
                <c:pt idx="13">
                  <c:v>1.2039032754501025E-5</c:v>
                </c:pt>
                <c:pt idx="14">
                  <c:v>2.0105187329596237E-5</c:v>
                </c:pt>
                <c:pt idx="15">
                  <c:v>3.2229455766452444E-5</c:v>
                </c:pt>
                <c:pt idx="16">
                  <c:v>4.9856503976725639E-5</c:v>
                </c:pt>
                <c:pt idx="17">
                  <c:v>7.4746763476942141E-5</c:v>
                </c:pt>
                <c:pt idx="18">
                  <c:v>1.0899840009301277E-4</c:v>
                </c:pt>
                <c:pt idx="19">
                  <c:v>1.5506291754911714E-4</c:v>
                </c:pt>
                <c:pt idx="20">
                  <c:v>2.1575365901180995E-4</c:v>
                </c:pt>
                <c:pt idx="21">
                  <c:v>2.9424671516532536E-4</c:v>
                </c:pt>
                <c:pt idx="22">
                  <c:v>3.9407399165015955E-4</c:v>
                </c:pt>
                <c:pt idx="23">
                  <c:v>5.1910842270271572E-4</c:v>
                </c:pt>
                <c:pt idx="24">
                  <c:v>6.7354153453012789E-4</c:v>
                </c:pt>
                <c:pt idx="25">
                  <c:v>8.6185375610692738E-4</c:v>
                </c:pt>
                <c:pt idx="26">
                  <c:v>1.0887780431113924E-3</c:v>
                </c:pt>
                <c:pt idx="27">
                  <c:v>1.359257520513058E-3</c:v>
                </c:pt>
                <c:pt idx="28">
                  <c:v>1.6783979600166414E-3</c:v>
                </c:pt>
                <c:pt idx="29">
                  <c:v>2.0514159903453513E-3</c:v>
                </c:pt>
                <c:pt idx="30">
                  <c:v>2.4835839922382496E-3</c:v>
                </c:pt>
                <c:pt idx="31">
                  <c:v>2.9801726577324494E-3</c:v>
                </c:pt>
                <c:pt idx="32">
                  <c:v>3.546392196982572E-3</c:v>
                </c:pt>
                <c:pt idx="33">
                  <c:v>4.1873331580595174E-3</c:v>
                </c:pt>
                <c:pt idx="34">
                  <c:v>4.9079077886003139E-3</c:v>
                </c:pt>
                <c:pt idx="35">
                  <c:v>5.7127928156824855E-3</c:v>
                </c:pt>
                <c:pt idx="36">
                  <c:v>6.606374454708009E-3</c:v>
                </c:pt>
                <c:pt idx="37">
                  <c:v>7.5926963821736776E-3</c:v>
                </c:pt>
                <c:pt idx="38">
                  <c:v>8.6754113236183483E-3</c:v>
                </c:pt>
                <c:pt idx="39">
                  <c:v>9.8577368192435989E-3</c:v>
                </c:pt>
                <c:pt idx="40">
                  <c:v>1.1142415637967288E-2</c:v>
                </c:pt>
                <c:pt idx="41">
                  <c:v>1.253168121802887E-2</c:v>
                </c:pt>
                <c:pt idx="42">
                  <c:v>1.4027228420522633E-2</c:v>
                </c:pt>
                <c:pt idx="43">
                  <c:v>1.5630189792947512E-2</c:v>
                </c:pt>
                <c:pt idx="44">
                  <c:v>1.7341117454350727E-2</c:v>
                </c:pt>
                <c:pt idx="45">
                  <c:v>1.9159970632990811E-2</c:v>
                </c:pt>
                <c:pt idx="46">
                  <c:v>2.1086108812518885E-2</c:v>
                </c:pt>
                <c:pt idx="47">
                  <c:v>2.3118290374132402E-2</c:v>
                </c:pt>
                <c:pt idx="48">
                  <c:v>2.5254676560457118E-2</c:v>
                </c:pt>
                <c:pt idx="49">
                  <c:v>2.7492840532354949E-2</c:v>
                </c:pt>
                <c:pt idx="50">
                  <c:v>2.9829781242573582E-2</c:v>
                </c:pt>
                <c:pt idx="51">
                  <c:v>3.2261941810149547E-2</c:v>
                </c:pt>
                <c:pt idx="52">
                  <c:v>3.4785232046634043E-2</c:v>
                </c:pt>
                <c:pt idx="53">
                  <c:v>3.7395054759310389E-2</c:v>
                </c:pt>
                <c:pt idx="54">
                  <c:v>4.0086335437316684E-2</c:v>
                </c:pt>
                <c:pt idx="55">
                  <c:v>4.2853554913607581E-2</c:v>
                </c:pt>
                <c:pt idx="56">
                  <c:v>4.5690784588564508E-2</c:v>
                </c:pt>
                <c:pt idx="57">
                  <c:v>4.8591723799339098E-2</c:v>
                </c:pt>
                <c:pt idx="58">
                  <c:v>5.1549738922201209E-2</c:v>
                </c:pt>
                <c:pt idx="59">
                  <c:v>5.4557903802760765E-2</c:v>
                </c:pt>
                <c:pt idx="60">
                  <c:v>5.7609041120438652E-2</c:v>
                </c:pt>
                <c:pt idx="61">
                  <c:v>6.0695764308464288E-2</c:v>
                </c:pt>
                <c:pt idx="62">
                  <c:v>6.3810519668488802E-2</c:v>
                </c:pt>
                <c:pt idx="63">
                  <c:v>6.6945628339139265E-2</c:v>
                </c:pt>
                <c:pt idx="64">
                  <c:v>7.0093327800040961E-2</c:v>
                </c:pt>
                <c:pt idx="65">
                  <c:v>7.3245812616570719E-2</c:v>
                </c:pt>
                <c:pt idx="66">
                  <c:v>7.6395274155462017E-2</c:v>
                </c:pt>
                <c:pt idx="67">
                  <c:v>7.9533939026988021E-2</c:v>
                </c:pt>
                <c:pt idx="68">
                  <c:v>8.2654106035452007E-2</c:v>
                </c:pt>
                <c:pt idx="69">
                  <c:v>8.5748181445801874E-2</c:v>
                </c:pt>
                <c:pt idx="70">
                  <c:v>8.8808712400072279E-2</c:v>
                </c:pt>
                <c:pt idx="71">
                  <c:v>9.1828418342795953E-2</c:v>
                </c:pt>
                <c:pt idx="72">
                  <c:v>9.4800220339289504E-2</c:v>
                </c:pt>
                <c:pt idx="73">
                  <c:v>9.771726819462663E-2</c:v>
                </c:pt>
                <c:pt idx="74">
                  <c:v>0.10057296530399346</c:v>
                </c:pt>
                <c:pt idx="75">
                  <c:v>0.10336099118685438</c:v>
                </c:pt>
                <c:pt idx="76">
                  <c:v>0.10607532167782396</c:v>
                </c:pt>
                <c:pt idx="77">
                  <c:v>0.10871024676627045</c:v>
                </c:pt>
                <c:pt idx="78">
                  <c:v>0.11126038609439851</c:v>
                </c:pt>
                <c:pt idx="79">
                  <c:v>0.11372070213984262</c:v>
                </c:pt>
                <c:pt idx="80">
                  <c:v>0.11608651112361923</c:v>
                </c:pt>
                <c:pt idx="81">
                  <c:v>0.11835349169763953</c:v>
                </c:pt>
                <c:pt idx="82">
                  <c:v>0.1205176914778783</c:v>
                </c:pt>
                <c:pt idx="83">
                  <c:v>0.12257553149975867</c:v>
                </c:pt>
                <c:pt idx="84">
                  <c:v>0.12452380868137979</c:v>
                </c:pt>
                <c:pt idx="85">
                  <c:v>0.12635969638793007</c:v>
                </c:pt>
                <c:pt idx="86">
                  <c:v>0.1280807431970476</c:v>
                </c:pt>
                <c:pt idx="87">
                  <c:v>0.1296848699700717</c:v>
                </c:pt>
                <c:pt idx="88">
                  <c:v>0.13117036533813864</c:v>
                </c:pt>
                <c:pt idx="89">
                  <c:v>0.13253587971498512</c:v>
                </c:pt>
                <c:pt idx="90">
                  <c:v>0.13378041795020371</c:v>
                </c:pt>
                <c:pt idx="91">
                  <c:v>0.13490333073762295</c:v>
                </c:pt>
                <c:pt idx="92">
                  <c:v>0.13590430489353253</c:v>
                </c:pt>
                <c:pt idx="93">
                  <c:v>0.13678335261872779</c:v>
                </c:pt>
                <c:pt idx="94">
                  <c:v>0.13754079985686676</c:v>
                </c:pt>
                <c:pt idx="95">
                  <c:v>0.13817727385950943</c:v>
                </c:pt>
                <c:pt idx="96">
                  <c:v>0.13869369006550067</c:v>
                </c:pt>
                <c:pt idx="97">
                  <c:v>0.13909123839914761</c:v>
                </c:pt>
                <c:pt idx="98">
                  <c:v>0.1393713690879852</c:v>
                </c:pt>
                <c:pt idx="99">
                  <c:v>0.13953577809689838</c:v>
                </c:pt>
                <c:pt idx="100">
                  <c:v>0.13958639227102476</c:v>
                </c:pt>
                <c:pt idx="101">
                  <c:v>0.13952535427526627</c:v>
                </c:pt>
                <c:pt idx="102">
                  <c:v>0.1393550074134372</c:v>
                </c:pt>
                <c:pt idx="103">
                  <c:v>0.13907788040513175</c:v>
                </c:pt>
                <c:pt idx="104">
                  <c:v>0.138696672193343</c:v>
                </c:pt>
                <c:pt idx="105">
                  <c:v>0.13821423685075382</c:v>
                </c:pt>
                <c:pt idx="106">
                  <c:v>0.13763356864749804</c:v>
                </c:pt>
                <c:pt idx="107">
                  <c:v>0.13695778733807512</c:v>
                </c:pt>
                <c:pt idx="108">
                  <c:v>0.13619012372004399</c:v>
                </c:pt>
                <c:pt idx="109">
                  <c:v>0.13533390551214053</c:v>
                </c:pt>
                <c:pt idx="110">
                  <c:v>0.1343925435945873</c:v>
                </c:pt>
                <c:pt idx="111">
                  <c:v>0.13336951864961558</c:v>
                </c:pt>
                <c:pt idx="112">
                  <c:v>0.13226836823562158</c:v>
                </c:pt>
                <c:pt idx="113">
                  <c:v>0.13109267432393959</c:v>
                </c:pt>
                <c:pt idx="114">
                  <c:v>0.12984605132296018</c:v>
                </c:pt>
                <c:pt idx="115">
                  <c:v>0.12853213461025029</c:v>
                </c:pt>
                <c:pt idx="116">
                  <c:v>0.12715456958946597</c:v>
                </c:pt>
                <c:pt idx="117">
                  <c:v>0.12571700128518173</c:v>
                </c:pt>
                <c:pt idx="118">
                  <c:v>0.1242230644853097</c:v>
                </c:pt>
                <c:pt idx="119">
                  <c:v>0.12267637443754155</c:v>
                </c:pt>
                <c:pt idx="120">
                  <c:v>0.12108051810322168</c:v>
                </c:pt>
                <c:pt idx="121">
                  <c:v>0.11943904596924847</c:v>
                </c:pt>
                <c:pt idx="122">
                  <c:v>0.11775546441600566</c:v>
                </c:pt>
                <c:pt idx="123">
                  <c:v>0.11603322863693818</c:v>
                </c:pt>
                <c:pt idx="124">
                  <c:v>0.11427573610320274</c:v>
                </c:pt>
                <c:pt idx="125">
                  <c:v>0.11248632056484899</c:v>
                </c:pt>
                <c:pt idx="126">
                  <c:v>0.11066824657819842</c:v>
                </c:pt>
                <c:pt idx="127">
                  <c:v>0.10882470454749467</c:v>
                </c:pt>
                <c:pt idx="128">
                  <c:v>0.10695880626748541</c:v>
                </c:pt>
                <c:pt idx="129">
                  <c:v>0.105073580952358</c:v>
                </c:pt>
                <c:pt idx="130">
                  <c:v>0.10317197173537902</c:v>
                </c:pt>
                <c:pt idx="131">
                  <c:v>0.10125683262267279</c:v>
                </c:pt>
                <c:pt idx="132">
                  <c:v>9.9330925883813842E-2</c:v>
                </c:pt>
                <c:pt idx="133">
                  <c:v>9.7396919861283432E-2</c:v>
                </c:pt>
                <c:pt idx="134">
                  <c:v>9.5457387180354361E-2</c:v>
                </c:pt>
                <c:pt idx="135">
                  <c:v>9.3514803340602443E-2</c:v>
                </c:pt>
                <c:pt idx="136">
                  <c:v>9.1571545669995161E-2</c:v>
                </c:pt>
                <c:pt idx="137">
                  <c:v>8.9629892622369353E-2</c:v>
                </c:pt>
                <c:pt idx="138">
                  <c:v>8.7692023399063818E-2</c:v>
                </c:pt>
                <c:pt idx="139">
                  <c:v>8.5760017875528866E-2</c:v>
                </c:pt>
                <c:pt idx="140">
                  <c:v>8.3835856813861576E-2</c:v>
                </c:pt>
                <c:pt idx="141">
                  <c:v>8.192142234242844E-2</c:v>
                </c:pt>
                <c:pt idx="142">
                  <c:v>8.0018498684012188E-2</c:v>
                </c:pt>
                <c:pt idx="143">
                  <c:v>7.8128773114256742E-2</c:v>
                </c:pt>
                <c:pt idx="144">
                  <c:v>7.6253837132579841E-2</c:v>
                </c:pt>
                <c:pt idx="145">
                  <c:v>7.439518782815864E-2</c:v>
                </c:pt>
                <c:pt idx="146">
                  <c:v>7.2554229424079686E-2</c:v>
                </c:pt>
                <c:pt idx="147">
                  <c:v>7.0732274983260304E-2</c:v>
                </c:pt>
                <c:pt idx="148">
                  <c:v>6.8930548260297236E-2</c:v>
                </c:pt>
                <c:pt idx="149">
                  <c:v>6.7150185683972796E-2</c:v>
                </c:pt>
                <c:pt idx="150">
                  <c:v>6.5392238455742005E-2</c:v>
                </c:pt>
                <c:pt idx="151">
                  <c:v>6.3657674750134743E-2</c:v>
                </c:pt>
                <c:pt idx="152">
                  <c:v>6.194738200362894E-2</c:v>
                </c:pt>
                <c:pt idx="153">
                  <c:v>6.0262169279179337E-2</c:v>
                </c:pt>
                <c:pt idx="154">
                  <c:v>5.8602769694222366E-2</c:v>
                </c:pt>
                <c:pt idx="155">
                  <c:v>5.6969842900610287E-2</c:v>
                </c:pt>
                <c:pt idx="156">
                  <c:v>5.5363977605563428E-2</c:v>
                </c:pt>
                <c:pt idx="157">
                  <c:v>5.3785694123354856E-2</c:v>
                </c:pt>
                <c:pt idx="158">
                  <c:v>5.2235446948066096E-2</c:v>
                </c:pt>
                <c:pt idx="159">
                  <c:v>5.0713627338361565E-2</c:v>
                </c:pt>
                <c:pt idx="160">
                  <c:v>4.922056590583284E-2</c:v>
                </c:pt>
                <c:pt idx="161">
                  <c:v>4.7756535199049571E-2</c:v>
                </c:pt>
                <c:pt idx="162">
                  <c:v>4.6321752276028097E-2</c:v>
                </c:pt>
                <c:pt idx="163">
                  <c:v>4.4916381258386026E-2</c:v>
                </c:pt>
                <c:pt idx="164">
                  <c:v>4.3540535860991554E-2</c:v>
                </c:pt>
                <c:pt idx="165">
                  <c:v>4.2194281891439193E-2</c:v>
                </c:pt>
                <c:pt idx="166">
                  <c:v>4.0877639714187529E-2</c:v>
                </c:pt>
                <c:pt idx="167">
                  <c:v>3.9590586674679282E-2</c:v>
                </c:pt>
                <c:pt idx="168">
                  <c:v>3.8333059479229929E-2</c:v>
                </c:pt>
                <c:pt idx="169">
                  <c:v>3.7104956526914992E-2</c:v>
                </c:pt>
                <c:pt idx="170">
                  <c:v>3.5906140190112831E-2</c:v>
                </c:pt>
                <c:pt idx="171">
                  <c:v>3.4736439040762603E-2</c:v>
                </c:pt>
                <c:pt idx="172">
                  <c:v>3.3595650019782639E-2</c:v>
                </c:pt>
                <c:pt idx="173">
                  <c:v>3.2483540547458153E-2</c:v>
                </c:pt>
                <c:pt idx="174">
                  <c:v>3.139985057295086E-2</c:v>
                </c:pt>
                <c:pt idx="175">
                  <c:v>3.0344294561408039E-2</c:v>
                </c:pt>
                <c:pt idx="176">
                  <c:v>2.9316563417452833E-2</c:v>
                </c:pt>
                <c:pt idx="177">
                  <c:v>2.8316326344123365E-2</c:v>
                </c:pt>
                <c:pt idx="178">
                  <c:v>2.734323263659541E-2</c:v>
                </c:pt>
                <c:pt idx="179">
                  <c:v>2.6396913410271804E-2</c:v>
                </c:pt>
                <c:pt idx="180">
                  <c:v>2.5476983263053483E-2</c:v>
                </c:pt>
                <c:pt idx="181">
                  <c:v>2.458304187182064E-2</c:v>
                </c:pt>
                <c:pt idx="182">
                  <c:v>2.3714675523349889E-2</c:v>
                </c:pt>
                <c:pt idx="183">
                  <c:v>2.2871458580075322E-2</c:v>
                </c:pt>
                <c:pt idx="184">
                  <c:v>2.2052954881266674E-2</c:v>
                </c:pt>
                <c:pt idx="185">
                  <c:v>2.1258719080350232E-2</c:v>
                </c:pt>
                <c:pt idx="186">
                  <c:v>2.0488297919234427E-2</c:v>
                </c:pt>
                <c:pt idx="187">
                  <c:v>1.9741231440626537E-2</c:v>
                </c:pt>
                <c:pt idx="188">
                  <c:v>1.9017054139437748E-2</c:v>
                </c:pt>
                <c:pt idx="189">
                  <c:v>1.8315296054472505E-2</c:v>
                </c:pt>
                <c:pt idx="190">
                  <c:v>1.7635483801685566E-2</c:v>
                </c:pt>
                <c:pt idx="191">
                  <c:v>1.6977141550366254E-2</c:v>
                </c:pt>
                <c:pt idx="192">
                  <c:v>1.633979194367545E-2</c:v>
                </c:pt>
                <c:pt idx="193">
                  <c:v>1.5722956965017375E-2</c:v>
                </c:pt>
                <c:pt idx="194">
                  <c:v>1.5126158751774596E-2</c:v>
                </c:pt>
                <c:pt idx="195">
                  <c:v>1.4548920357974272E-2</c:v>
                </c:pt>
                <c:pt idx="196">
                  <c:v>1.3990766467483266E-2</c:v>
                </c:pt>
                <c:pt idx="197">
                  <c:v>1.3451224059353416E-2</c:v>
                </c:pt>
                <c:pt idx="198">
                  <c:v>1.2929823026954166E-2</c:v>
                </c:pt>
                <c:pt idx="199">
                  <c:v>1.2426096752539651E-2</c:v>
                </c:pt>
                <c:pt idx="200">
                  <c:v>1.1939582638900837E-2</c:v>
                </c:pt>
                <c:pt idx="201">
                  <c:v>1.1469822599752317E-2</c:v>
                </c:pt>
                <c:pt idx="202">
                  <c:v>1.1016363510495697E-2</c:v>
                </c:pt>
                <c:pt idx="203">
                  <c:v>1.0578757620991443E-2</c:v>
                </c:pt>
                <c:pt idx="204">
                  <c:v>1.0156562931954502E-2</c:v>
                </c:pt>
                <c:pt idx="205">
                  <c:v>9.7493435365708508E-3</c:v>
                </c:pt>
                <c:pt idx="206">
                  <c:v>9.3566699289087344E-3</c:v>
                </c:pt>
                <c:pt idx="207">
                  <c:v>8.9781192806731493E-3</c:v>
                </c:pt>
                <c:pt idx="208">
                  <c:v>8.6132756878240235E-3</c:v>
                </c:pt>
                <c:pt idx="209">
                  <c:v>8.2617303885469187E-3</c:v>
                </c:pt>
                <c:pt idx="210">
                  <c:v>7.9230819540335035E-3</c:v>
                </c:pt>
                <c:pt idx="211">
                  <c:v>7.5969364534932051E-3</c:v>
                </c:pt>
                <c:pt idx="212">
                  <c:v>7.2829075947821193E-3</c:v>
                </c:pt>
                <c:pt idx="213">
                  <c:v>6.9806168419974252E-3</c:v>
                </c:pt>
                <c:pt idx="214">
                  <c:v>6.6896935113467792E-3</c:v>
                </c:pt>
                <c:pt idx="215">
                  <c:v>6.4097748465632943E-3</c:v>
                </c:pt>
                <c:pt idx="216">
                  <c:v>6.1405060750958709E-3</c:v>
                </c:pt>
                <c:pt idx="217">
                  <c:v>5.8815404462649037E-3</c:v>
                </c:pt>
                <c:pt idx="218">
                  <c:v>5.632539252531708E-3</c:v>
                </c:pt>
                <c:pt idx="219">
                  <c:v>5.3931718349895276E-3</c:v>
                </c:pt>
                <c:pt idx="220">
                  <c:v>5.1631155741428689E-3</c:v>
                </c:pt>
                <c:pt idx="221">
                  <c:v>4.9420558670005858E-3</c:v>
                </c:pt>
                <c:pt idx="222">
                  <c:v>4.7296860914681762E-3</c:v>
                </c:pt>
                <c:pt idx="223">
                  <c:v>4.5257075589837095E-3</c:v>
                </c:pt>
                <c:pt idx="224">
                  <c:v>4.3298294563024605E-3</c:v>
                </c:pt>
                <c:pt idx="225">
                  <c:v>4.1417687772958541E-3</c:v>
                </c:pt>
                <c:pt idx="226">
                  <c:v>3.9612502455914278E-3</c:v>
                </c:pt>
                <c:pt idx="227">
                  <c:v>3.7880062288429056E-3</c:v>
                </c:pt>
                <c:pt idx="228">
                  <c:v>3.6217766453818107E-3</c:v>
                </c:pt>
                <c:pt idx="229">
                  <c:v>3.4623088639658623E-3</c:v>
                </c:pt>
                <c:pt idx="230">
                  <c:v>3.3093575973037717E-3</c:v>
                </c:pt>
                <c:pt idx="231">
                  <c:v>3.1626847900011489E-3</c:v>
                </c:pt>
                <c:pt idx="232">
                  <c:v>3.0220595015387742E-3</c:v>
                </c:pt>
                <c:pt idx="233">
                  <c:v>2.8872577848613286E-3</c:v>
                </c:pt>
                <c:pt idx="234">
                  <c:v>2.7580625611230603E-3</c:v>
                </c:pt>
                <c:pt idx="235">
                  <c:v>2.6342634911059384E-3</c:v>
                </c:pt>
                <c:pt idx="236">
                  <c:v>2.5156568437958719E-3</c:v>
                </c:pt>
                <c:pt idx="237">
                  <c:v>2.4020453625739472E-3</c:v>
                </c:pt>
                <c:pt idx="238">
                  <c:v>2.2932381294515818E-3</c:v>
                </c:pt>
                <c:pt idx="239">
                  <c:v>2.189050427751795E-3</c:v>
                </c:pt>
                <c:pt idx="240">
                  <c:v>2.0893036036130478E-3</c:v>
                </c:pt>
                <c:pt idx="241">
                  <c:v>1.9938249266670829E-3</c:v>
                </c:pt>
                <c:pt idx="242">
                  <c:v>1.9024474502186892E-3</c:v>
                </c:pt>
                <c:pt idx="243">
                  <c:v>1.8150098712322422E-3</c:v>
                </c:pt>
                <c:pt idx="244">
                  <c:v>1.7313563904081558E-3</c:v>
                </c:pt>
                <c:pt idx="245">
                  <c:v>1.6513365726115203E-3</c:v>
                </c:pt>
                <c:pt idx="246">
                  <c:v>1.574805207895091E-3</c:v>
                </c:pt>
                <c:pt idx="247">
                  <c:v>1.501622173339978E-3</c:v>
                </c:pt>
                <c:pt idx="248">
                  <c:v>1.4316522959190621E-3</c:v>
                </c:pt>
                <c:pt idx="249">
                  <c:v>1.3647652165710144E-3</c:v>
                </c:pt>
                <c:pt idx="250">
                  <c:v>1.3008352556564101E-3</c:v>
                </c:pt>
                <c:pt idx="251">
                  <c:v>1.2397412799517644E-3</c:v>
                </c:pt>
                <c:pt idx="252">
                  <c:v>1.181366571322698E-3</c:v>
                </c:pt>
                <c:pt idx="253">
                  <c:v>1.12559869720335E-3</c:v>
                </c:pt>
                <c:pt idx="254">
                  <c:v>1.0723293829960174E-3</c:v>
                </c:pt>
                <c:pt idx="255">
                  <c:v>1.021454386492543E-3</c:v>
                </c:pt>
                <c:pt idx="256">
                  <c:v>9.7287337440711227E-4</c:v>
                </c:pt>
                <c:pt idx="257">
                  <c:v>9.2648980109919649E-4</c:v>
                </c:pt>
                <c:pt idx="258">
                  <c:v>8.822107895548137E-4</c:v>
                </c:pt>
                <c:pt idx="259">
                  <c:v>8.3994701468459942E-4</c:v>
                </c:pt>
                <c:pt idx="260">
                  <c:v>7.9961258898800008E-4</c:v>
                </c:pt>
                <c:pt idx="261">
                  <c:v>7.6112495062425701E-4</c:v>
                </c:pt>
                <c:pt idx="262">
                  <c:v>7.2440475392293883E-4</c:v>
                </c:pt>
                <c:pt idx="263">
                  <c:v>6.8937576235918955E-4</c:v>
                </c:pt>
                <c:pt idx="264">
                  <c:v>6.5596474401197289E-4</c:v>
                </c:pt>
                <c:pt idx="265">
                  <c:v>6.2410136951711532E-4</c:v>
                </c:pt>
                <c:pt idx="266">
                  <c:v>5.9371811252089139E-4</c:v>
                </c:pt>
                <c:pt idx="267">
                  <c:v>5.6475015263443031E-4</c:v>
                </c:pt>
                <c:pt idx="268">
                  <c:v>5.3713528088401733E-4</c:v>
                </c:pt>
                <c:pt idx="269">
                  <c:v>5.1081380764768293E-4</c:v>
                </c:pt>
                <c:pt idx="270">
                  <c:v>4.8572847306415463E-4</c:v>
                </c:pt>
                <c:pt idx="271">
                  <c:v>4.6182435989621044E-4</c:v>
                </c:pt>
                <c:pt idx="272">
                  <c:v>4.3904880882693765E-4</c:v>
                </c:pt>
                <c:pt idx="273">
                  <c:v>4.1735133616402576E-4</c:v>
                </c:pt>
                <c:pt idx="274">
                  <c:v>3.966835539242848E-4</c:v>
                </c:pt>
                <c:pt idx="275">
                  <c:v>3.7699909226789091E-4</c:v>
                </c:pt>
                <c:pt idx="276">
                  <c:v>3.5825352424939688E-4</c:v>
                </c:pt>
                <c:pt idx="277">
                  <c:v>3.4040429285045866E-4</c:v>
                </c:pt>
                <c:pt idx="278">
                  <c:v>3.2341064025725557E-4</c:v>
                </c:pt>
                <c:pt idx="279">
                  <c:v>3.0723353934393932E-4</c:v>
                </c:pt>
                <c:pt idx="280">
                  <c:v>2.9183562732197437E-4</c:v>
                </c:pt>
                <c:pt idx="281">
                  <c:v>2.7718114151394828E-4</c:v>
                </c:pt>
                <c:pt idx="282">
                  <c:v>2.632358572093937E-4</c:v>
                </c:pt>
                <c:pt idx="283">
                  <c:v>2.4996702755922446E-4</c:v>
                </c:pt>
                <c:pt idx="284">
                  <c:v>2.3734332546468677E-4</c:v>
                </c:pt>
                <c:pt idx="285">
                  <c:v>2.2533478741613495E-4</c:v>
                </c:pt>
                <c:pt idx="286">
                  <c:v>2.1391275923649292E-4</c:v>
                </c:pt>
                <c:pt idx="287">
                  <c:v>2.0304984368398001E-4</c:v>
                </c:pt>
                <c:pt idx="288">
                  <c:v>1.9271984986847079E-4</c:v>
                </c:pt>
                <c:pt idx="289">
                  <c:v>1.8289774443580467E-4</c:v>
                </c:pt>
                <c:pt idx="290">
                  <c:v>1.7355960447439263E-4</c:v>
                </c:pt>
                <c:pt idx="291">
                  <c:v>1.6468257209858105E-4</c:v>
                </c:pt>
                <c:pt idx="292">
                  <c:v>1.5624481066347549E-4</c:v>
                </c:pt>
                <c:pt idx="293">
                  <c:v>1.482254625661948E-4</c:v>
                </c:pt>
                <c:pt idx="294">
                  <c:v>1.4060460858891514E-4</c:v>
                </c:pt>
                <c:pt idx="295">
                  <c:v>1.3336322873949322E-4</c:v>
                </c:pt>
                <c:pt idx="296">
                  <c:v>1.2648316454594411E-4</c:v>
                </c:pt>
                <c:pt idx="297">
                  <c:v>1.1994708276161375E-4</c:v>
                </c:pt>
                <c:pt idx="298">
                  <c:v>1.137384404384686E-4</c:v>
                </c:pt>
                <c:pt idx="299">
                  <c:v>1.0784145132657218E-4</c:v>
                </c:pt>
                <c:pt idx="300">
                  <c:v>1.0224105355850049E-4</c:v>
                </c:pt>
                <c:pt idx="301">
                  <c:v>9.692287857814599E-5</c:v>
                </c:pt>
                <c:pt idx="302">
                  <c:v>9.187322127411865E-5</c:v>
                </c:pt>
                <c:pt idx="303">
                  <c:v>8.7079011278701332E-5</c:v>
                </c:pt>
                <c:pt idx="304">
                  <c:v>8.252778539411768E-5</c:v>
                </c:pt>
                <c:pt idx="305">
                  <c:v>7.8207661108665809E-5</c:v>
                </c:pt>
                <c:pt idx="306">
                  <c:v>7.4107311166094546E-5</c:v>
                </c:pt>
                <c:pt idx="307">
                  <c:v>7.0215939152432232E-5</c:v>
                </c:pt>
                <c:pt idx="308">
                  <c:v>6.6523256065309839E-5</c:v>
                </c:pt>
                <c:pt idx="309">
                  <c:v>6.3019457831675987E-5</c:v>
                </c:pt>
                <c:pt idx="310">
                  <c:v>5.9695203740640648E-5</c:v>
                </c:pt>
                <c:pt idx="311">
                  <c:v>5.654159575904139E-5</c:v>
                </c:pt>
                <c:pt idx="312">
                  <c:v>5.3550158698175959E-5</c:v>
                </c:pt>
                <c:pt idx="313">
                  <c:v>5.0712821200986157E-5</c:v>
                </c:pt>
                <c:pt idx="314">
                  <c:v>4.8021897519831608E-5</c:v>
                </c:pt>
                <c:pt idx="315">
                  <c:v>4.5470070055819791E-5</c:v>
                </c:pt>
                <c:pt idx="316">
                  <c:v>4.3050372631495873E-5</c:v>
                </c:pt>
                <c:pt idx="317">
                  <c:v>4.0756174469516587E-5</c:v>
                </c:pt>
                <c:pt idx="318">
                  <c:v>3.8581164850742563E-5</c:v>
                </c:pt>
                <c:pt idx="319">
                  <c:v>3.6519338425990682E-5</c:v>
                </c:pt>
                <c:pt idx="320">
                  <c:v>3.4564981156473291E-5</c:v>
                </c:pt>
                <c:pt idx="321">
                  <c:v>3.2712656858733653E-5</c:v>
                </c:pt>
                <c:pt idx="322">
                  <c:v>3.0957194330651629E-5</c:v>
                </c:pt>
                <c:pt idx="323">
                  <c:v>2.9293675035842855E-5</c:v>
                </c:pt>
                <c:pt idx="324">
                  <c:v>2.7717421324516836E-5</c:v>
                </c:pt>
                <c:pt idx="325">
                  <c:v>2.6223985169577986E-5</c:v>
                </c:pt>
                <c:pt idx="326">
                  <c:v>2.480913739746457E-5</c:v>
                </c:pt>
                <c:pt idx="327">
                  <c:v>2.3468857393912781E-5</c:v>
                </c:pt>
                <c:pt idx="328">
                  <c:v>2.2199323265508514E-5</c:v>
                </c:pt>
                <c:pt idx="329">
                  <c:v>2.0996902438553397E-5</c:v>
                </c:pt>
                <c:pt idx="330">
                  <c:v>1.9858142677414658E-5</c:v>
                </c:pt>
                <c:pt idx="331">
                  <c:v>1.8779763505158854E-5</c:v>
                </c:pt>
                <c:pt idx="332">
                  <c:v>1.7758648009883229E-5</c:v>
                </c:pt>
                <c:pt idx="333">
                  <c:v>1.6791835020753689E-5</c:v>
                </c:pt>
                <c:pt idx="334">
                  <c:v>1.5876511638341918E-5</c:v>
                </c:pt>
                <c:pt idx="335">
                  <c:v>1.5010006104417011E-5</c:v>
                </c:pt>
                <c:pt idx="336">
                  <c:v>1.4189780996897292E-5</c:v>
                </c:pt>
                <c:pt idx="337">
                  <c:v>1.3413426736201677E-5</c:v>
                </c:pt>
                <c:pt idx="338">
                  <c:v>1.2678655389756002E-5</c:v>
                </c:pt>
                <c:pt idx="339">
                  <c:v>1.1983294761914199E-5</c:v>
                </c:pt>
                <c:pt idx="340">
                  <c:v>1.1325282757039211E-5</c:v>
                </c:pt>
                <c:pt idx="341">
                  <c:v>1.0702662003961542E-5</c:v>
                </c:pt>
                <c:pt idx="342">
                  <c:v>1.0113574730490712E-5</c:v>
                </c:pt>
                <c:pt idx="343">
                  <c:v>9.5562578770959653E-6</c:v>
                </c:pt>
                <c:pt idx="344">
                  <c:v>9.0290384393027707E-6</c:v>
                </c:pt>
                <c:pt idx="345">
                  <c:v>8.5303290287641662E-6</c:v>
                </c:pt>
                <c:pt idx="346">
                  <c:v>8.0586236433671555E-6</c:v>
                </c:pt>
                <c:pt idx="347">
                  <c:v>7.6124936371216543E-6</c:v>
                </c:pt>
                <c:pt idx="348">
                  <c:v>7.1905838809520297E-6</c:v>
                </c:pt>
                <c:pt idx="349">
                  <c:v>6.7916091058736203E-6</c:v>
                </c:pt>
                <c:pt idx="350">
                  <c:v>6.4143504203835324E-6</c:v>
                </c:pt>
                <c:pt idx="351">
                  <c:v>6.0576519942318725E-6</c:v>
                </c:pt>
                <c:pt idx="352">
                  <c:v>5.7204179010634308E-6</c:v>
                </c:pt>
                <c:pt idx="353">
                  <c:v>5.4016091127315994E-6</c:v>
                </c:pt>
                <c:pt idx="354">
                  <c:v>5.1002406383883334E-6</c:v>
                </c:pt>
                <c:pt idx="355">
                  <c:v>4.815378801742854E-6</c:v>
                </c:pt>
                <c:pt idx="356">
                  <c:v>4.5461386501616891E-6</c:v>
                </c:pt>
                <c:pt idx="357">
                  <c:v>4.2916814895513431E-6</c:v>
                </c:pt>
                <c:pt idx="358">
                  <c:v>4.0512125392230951E-6</c:v>
                </c:pt>
                <c:pt idx="359">
                  <c:v>3.8239787011889263E-6</c:v>
                </c:pt>
                <c:pt idx="360">
                  <c:v>3.6092664385762479E-6</c:v>
                </c:pt>
                <c:pt idx="361">
                  <c:v>3.406399758079532E-6</c:v>
                </c:pt>
                <c:pt idx="362">
                  <c:v>3.2147382915880183E-6</c:v>
                </c:pt>
                <c:pt idx="363">
                  <c:v>3.0336754723408344E-6</c:v>
                </c:pt>
                <c:pt idx="364">
                  <c:v>2.8626368011653678E-6</c:v>
                </c:pt>
                <c:pt idx="365">
                  <c:v>2.7010781985502341E-6</c:v>
                </c:pt>
                <c:pt idx="366">
                  <c:v>2.5484844384925788E-6</c:v>
                </c:pt>
                <c:pt idx="367">
                  <c:v>2.4043676602399426E-6</c:v>
                </c:pt>
                <c:pt idx="368">
                  <c:v>2.2682659542199231E-6</c:v>
                </c:pt>
                <c:pt idx="369">
                  <c:v>2.1397420186173483E-6</c:v>
                </c:pt>
                <c:pt idx="370">
                  <c:v>2.0183818832176714E-6</c:v>
                </c:pt>
                <c:pt idx="371">
                  <c:v>1.9037936972882415E-6</c:v>
                </c:pt>
                <c:pt idx="372">
                  <c:v>1.7956065784155054E-6</c:v>
                </c:pt>
                <c:pt idx="373">
                  <c:v>1.6934695193563106E-6</c:v>
                </c:pt>
                <c:pt idx="374">
                  <c:v>1.5970503500961325E-6</c:v>
                </c:pt>
                <c:pt idx="375">
                  <c:v>1.5060347524355108E-6</c:v>
                </c:pt>
                <c:pt idx="376">
                  <c:v>1.4201253245494149E-6</c:v>
                </c:pt>
                <c:pt idx="377">
                  <c:v>1.3390406930822132E-6</c:v>
                </c:pt>
                <c:pt idx="378">
                  <c:v>1.2625146704537488E-6</c:v>
                </c:pt>
                <c:pt idx="379">
                  <c:v>1.1902954551602898E-6</c:v>
                </c:pt>
                <c:pt idx="380">
                  <c:v>1.1221448729572922E-6</c:v>
                </c:pt>
                <c:pt idx="381">
                  <c:v>1.0578376569099608E-6</c:v>
                </c:pt>
                <c:pt idx="382">
                  <c:v>9.9716076439210292E-7</c:v>
                </c:pt>
                <c:pt idx="383">
                  <c:v>9.399127292041287E-7</c:v>
                </c:pt>
                <c:pt idx="384">
                  <c:v>8.8590304706757639E-7</c:v>
                </c:pt>
                <c:pt idx="385">
                  <c:v>8.3495159283603793E-7</c:v>
                </c:pt>
                <c:pt idx="386">
                  <c:v>7.8688806784131553E-7</c:v>
                </c:pt>
                <c:pt idx="387">
                  <c:v>7.4155147586907515E-7</c:v>
                </c:pt>
                <c:pt idx="388">
                  <c:v>6.987896263301485E-7</c:v>
                </c:pt>
                <c:pt idx="389">
                  <c:v>6.5845866326255269E-7</c:v>
                </c:pt>
                <c:pt idx="390">
                  <c:v>6.2042261886479948E-7</c:v>
                </c:pt>
                <c:pt idx="391">
                  <c:v>5.8455299032386455E-7</c:v>
                </c:pt>
                <c:pt idx="392">
                  <c:v>5.5072833876090046E-7</c:v>
                </c:pt>
                <c:pt idx="393">
                  <c:v>5.1883390917491261E-7</c:v>
                </c:pt>
                <c:pt idx="394">
                  <c:v>4.8876127031907466E-7</c:v>
                </c:pt>
                <c:pt idx="395">
                  <c:v>4.6040797349624541E-7</c:v>
                </c:pt>
                <c:pt idx="396">
                  <c:v>4.3367722930988437E-7</c:v>
                </c:pt>
                <c:pt idx="397">
                  <c:v>4.0847760145371415E-7</c:v>
                </c:pt>
                <c:pt idx="398">
                  <c:v>3.8472271666858351E-7</c:v>
                </c:pt>
                <c:pt idx="399">
                  <c:v>3.6233099003790317E-7</c:v>
                </c:pt>
                <c:pt idx="400">
                  <c:v>3.4122536483392819E-7</c:v>
                </c:pt>
                <c:pt idx="401">
                  <c:v>3.2133306616620648E-7</c:v>
                </c:pt>
                <c:pt idx="402">
                  <c:v>3.0258536772060416E-7</c:v>
                </c:pt>
                <c:pt idx="403">
                  <c:v>2.8491737091279391E-7</c:v>
                </c:pt>
                <c:pt idx="404">
                  <c:v>2.6826779581374154E-7</c:v>
                </c:pt>
                <c:pt idx="405">
                  <c:v>2.5257878323687995E-7</c:v>
                </c:pt>
                <c:pt idx="406">
                  <c:v>2.37795707407198E-7</c:v>
                </c:pt>
                <c:pt idx="407">
                  <c:v>2.2386699866163225E-7</c:v>
                </c:pt>
                <c:pt idx="408">
                  <c:v>2.1074397565781011E-7</c:v>
                </c:pt>
                <c:pt idx="409">
                  <c:v>1.9838068659458601E-7</c:v>
                </c:pt>
                <c:pt idx="410">
                  <c:v>1.8673375897292923E-7</c:v>
                </c:pt>
                <c:pt idx="411">
                  <c:v>1.7576225744958043E-7</c:v>
                </c:pt>
                <c:pt idx="412">
                  <c:v>1.6542754935861252E-7</c:v>
                </c:pt>
                <c:pt idx="413">
                  <c:v>1.5569317749767624E-7</c:v>
                </c:pt>
                <c:pt idx="414">
                  <c:v>1.4652473979623125E-7</c:v>
                </c:pt>
                <c:pt idx="415">
                  <c:v>1.3788977550263716E-7</c:v>
                </c:pt>
                <c:pt idx="416">
                  <c:v>1.2975765754554747E-7</c:v>
                </c:pt>
                <c:pt idx="417">
                  <c:v>1.2209949074274841E-7</c:v>
                </c:pt>
                <c:pt idx="418">
                  <c:v>1.1488801554735954E-7</c:v>
                </c:pt>
                <c:pt idx="419">
                  <c:v>1.080975170372865E-7</c:v>
                </c:pt>
                <c:pt idx="420">
                  <c:v>1.0170373886900585E-7</c:v>
                </c:pt>
                <c:pt idx="421">
                  <c:v>9.5683801931165505E-8</c:v>
                </c:pt>
                <c:pt idx="422">
                  <c:v>9.0016127447183713E-8</c:v>
                </c:pt>
                <c:pt idx="423">
                  <c:v>8.4680364289064629E-8</c:v>
                </c:pt>
                <c:pt idx="424">
                  <c:v>7.9657320276986966E-8</c:v>
                </c:pt>
                <c:pt idx="425">
                  <c:v>7.492889725098365E-8</c:v>
                </c:pt>
                <c:pt idx="426">
                  <c:v>7.0478029712164606E-8</c:v>
                </c:pt>
                <c:pt idx="427">
                  <c:v>6.6288626841541089E-8</c:v>
                </c:pt>
                <c:pt idx="428">
                  <c:v>6.2345517714546991E-8</c:v>
                </c:pt>
                <c:pt idx="429">
                  <c:v>5.8634399538899453E-8</c:v>
                </c:pt>
                <c:pt idx="430">
                  <c:v>5.5141788752507469E-8</c:v>
                </c:pt>
                <c:pt idx="431">
                  <c:v>5.1854974826721734E-8</c:v>
                </c:pt>
                <c:pt idx="432">
                  <c:v>4.8761976628387581E-8</c:v>
                </c:pt>
                <c:pt idx="433">
                  <c:v>4.5851501201894693E-8</c:v>
                </c:pt>
                <c:pt idx="434">
                  <c:v>4.3112904839773146E-8</c:v>
                </c:pt>
                <c:pt idx="435">
                  <c:v>4.0536156317343193E-8</c:v>
                </c:pt>
                <c:pt idx="436">
                  <c:v>3.8111802173537642E-8</c:v>
                </c:pt>
                <c:pt idx="437">
                  <c:v>3.5830933926289767E-8</c:v>
                </c:pt>
                <c:pt idx="438">
                  <c:v>3.3685157116817802E-8</c:v>
                </c:pt>
                <c:pt idx="439">
                  <c:v>3.1666562082774529E-8</c:v>
                </c:pt>
                <c:pt idx="440">
                  <c:v>2.976769636558234E-8</c:v>
                </c:pt>
                <c:pt idx="441">
                  <c:v>2.7981538662331699E-8</c:v>
                </c:pt>
                <c:pt idx="442">
                  <c:v>2.6301474237432689E-8</c:v>
                </c:pt>
                <c:pt idx="443">
                  <c:v>2.4721271713755073E-8</c:v>
                </c:pt>
                <c:pt idx="444">
                  <c:v>2.3235061167314926E-8</c:v>
                </c:pt>
                <c:pt idx="445">
                  <c:v>2.1837313453649432E-8</c:v>
                </c:pt>
                <c:pt idx="446">
                  <c:v>2.0522820697897332E-8</c:v>
                </c:pt>
                <c:pt idx="447">
                  <c:v>1.928667788427761E-8</c:v>
                </c:pt>
                <c:pt idx="448">
                  <c:v>1.8124265484132811E-8</c:v>
                </c:pt>
                <c:pt idx="449">
                  <c:v>1.7031233064999433E-8</c:v>
                </c:pt>
                <c:pt idx="450">
                  <c:v>1.6003483826291148E-8</c:v>
                </c:pt>
                <c:pt idx="451">
                  <c:v>1.5037160010133173E-8</c:v>
                </c:pt>
                <c:pt idx="452">
                  <c:v>1.4128629138687478E-8</c:v>
                </c:pt>
                <c:pt idx="453">
                  <c:v>1.3274471031957684E-8</c:v>
                </c:pt>
                <c:pt idx="454">
                  <c:v>1.2471465562574216E-8</c:v>
                </c:pt>
                <c:pt idx="455">
                  <c:v>1.1716581106434794E-8</c:v>
                </c:pt>
                <c:pt idx="456">
                  <c:v>1.1006963650324523E-8</c:v>
                </c:pt>
                <c:pt idx="457">
                  <c:v>1.0339926519771197E-8</c:v>
                </c:pt>
                <c:pt idx="458">
                  <c:v>9.7129406924046373E-9</c:v>
                </c:pt>
                <c:pt idx="459">
                  <c:v>9.1236256639965529E-9</c:v>
                </c:pt>
                <c:pt idx="460">
                  <c:v>8.5697408361638401E-9</c:v>
                </c:pt>
                <c:pt idx="461">
                  <c:v>8.0491773964243002E-9</c:v>
                </c:pt>
                <c:pt idx="462">
                  <c:v>7.5599506629110233E-9</c:v>
                </c:pt>
                <c:pt idx="463">
                  <c:v>7.100192867579465E-9</c:v>
                </c:pt>
                <c:pt idx="464">
                  <c:v>6.6681463531888847E-9</c:v>
                </c:pt>
                <c:pt idx="465">
                  <c:v>6.2621571607067129E-9</c:v>
                </c:pt>
                <c:pt idx="466">
                  <c:v>5.8806689850784875E-9</c:v>
                </c:pt>
                <c:pt idx="467">
                  <c:v>5.5222174785307394E-9</c:v>
                </c:pt>
                <c:pt idx="468">
                  <c:v>5.1854248817304717E-9</c:v>
                </c:pt>
                <c:pt idx="469">
                  <c:v>4.8689949642194023E-9</c:v>
                </c:pt>
                <c:pt idx="470">
                  <c:v>4.5717082565766285E-9</c:v>
                </c:pt>
                <c:pt idx="471">
                  <c:v>4.2924175577406623E-9</c:v>
                </c:pt>
                <c:pt idx="472">
                  <c:v>4.030043701847384E-9</c:v>
                </c:pt>
                <c:pt idx="473">
                  <c:v>3.7835715698140421E-9</c:v>
                </c:pt>
                <c:pt idx="474">
                  <c:v>3.5520463317266485E-9</c:v>
                </c:pt>
                <c:pt idx="475">
                  <c:v>3.334569906868385E-9</c:v>
                </c:pt>
                <c:pt idx="476">
                  <c:v>3.1302976289649404E-9</c:v>
                </c:pt>
                <c:pt idx="477">
                  <c:v>2.938435104920704E-9</c:v>
                </c:pt>
                <c:pt idx="478">
                  <c:v>2.7582352559782956E-9</c:v>
                </c:pt>
                <c:pt idx="479">
                  <c:v>2.5889955308567885E-9</c:v>
                </c:pt>
                <c:pt idx="480">
                  <c:v>2.4300552810127845E-9</c:v>
                </c:pt>
                <c:pt idx="481">
                  <c:v>2.2807932887237905E-9</c:v>
                </c:pt>
                <c:pt idx="482">
                  <c:v>2.1406254392188663E-9</c:v>
                </c:pt>
                <c:pt idx="483">
                  <c:v>2.0090025285770995E-9</c:v>
                </c:pt>
                <c:pt idx="484">
                  <c:v>1.8854081995833907E-9</c:v>
                </c:pt>
                <c:pt idx="485">
                  <c:v>1.7693569981730526E-9</c:v>
                </c:pt>
                <c:pt idx="486">
                  <c:v>1.6603925435145889E-9</c:v>
                </c:pt>
                <c:pt idx="487">
                  <c:v>1.5580858051748577E-9</c:v>
                </c:pt>
                <c:pt idx="488">
                  <c:v>1.4620334811829754E-9</c:v>
                </c:pt>
                <c:pt idx="489">
                  <c:v>1.3718564711611848E-9</c:v>
                </c:pt>
                <c:pt idx="490">
                  <c:v>1.2871984390231211E-9</c:v>
                </c:pt>
                <c:pt idx="491">
                  <c:v>1.2077244600531464E-9</c:v>
                </c:pt>
                <c:pt idx="492">
                  <c:v>1.1331197474765069E-9</c:v>
                </c:pt>
                <c:pt idx="493">
                  <c:v>1.0630884539092355E-9</c:v>
                </c:pt>
                <c:pt idx="494">
                  <c:v>9.973525433405377E-10</c:v>
                </c:pt>
                <c:pt idx="495">
                  <c:v>9.3565072954900905E-10</c:v>
                </c:pt>
                <c:pt idx="496">
                  <c:v>8.7773747708886403E-10</c:v>
                </c:pt>
                <c:pt idx="497">
                  <c:v>8.2338206120403405E-10</c:v>
                </c:pt>
                <c:pt idx="498">
                  <c:v>7.7236768323691831E-10</c:v>
                </c:pt>
                <c:pt idx="499">
                  <c:v>7.244906382958119E-10</c:v>
                </c:pt>
                <c:pt idx="500">
                  <c:v>6.795595321312795E-10</c:v>
                </c:pt>
                <c:pt idx="501">
                  <c:v>6.3739454434712867E-10</c:v>
                </c:pt>
                <c:pt idx="502">
                  <c:v>5.9782673523737057E-10</c:v>
                </c:pt>
                <c:pt idx="503">
                  <c:v>5.6069739369667036E-10</c:v>
                </c:pt>
                <c:pt idx="504">
                  <c:v>5.2585742379925272E-10</c:v>
                </c:pt>
                <c:pt idx="505">
                  <c:v>4.9316676778010175E-10</c:v>
                </c:pt>
                <c:pt idx="506">
                  <c:v>4.6249386328334879E-10</c:v>
                </c:pt>
                <c:pt idx="507">
                  <c:v>4.3371513286642815E-10</c:v>
                </c:pt>
                <c:pt idx="508">
                  <c:v>4.0671450386502873E-10</c:v>
                </c:pt>
                <c:pt idx="509">
                  <c:v>3.813829568337717E-10</c:v>
                </c:pt>
                <c:pt idx="510">
                  <c:v>3.5761810088122675E-10</c:v>
                </c:pt>
                <c:pt idx="511">
                  <c:v>3.3532377431547185E-10</c:v>
                </c:pt>
                <c:pt idx="512">
                  <c:v>3.1440966910855245E-10</c:v>
                </c:pt>
                <c:pt idx="513">
                  <c:v>2.9479097777496128E-10</c:v>
                </c:pt>
                <c:pt idx="514">
                  <c:v>2.7638806134114666E-10</c:v>
                </c:pt>
                <c:pt idx="515">
                  <c:v>2.5912613716014108E-10</c:v>
                </c:pt>
                <c:pt idx="516">
                  <c:v>2.4293498539809456E-10</c:v>
                </c:pt>
                <c:pt idx="517">
                  <c:v>2.2774867308806709E-10</c:v>
                </c:pt>
                <c:pt idx="518">
                  <c:v>2.1350529471093021E-10</c:v>
                </c:pt>
                <c:pt idx="519">
                  <c:v>2.001467283241307E-10</c:v>
                </c:pt>
                <c:pt idx="520">
                  <c:v>1.876184063163518E-10</c:v>
                </c:pt>
                <c:pt idx="521">
                  <c:v>1.7586909992017922E-10</c:v>
                </c:pt>
                <c:pt idx="522">
                  <c:v>1.6485071666574502E-10</c:v>
                </c:pt>
                <c:pt idx="523">
                  <c:v>1.5451811000626709E-10</c:v>
                </c:pt>
                <c:pt idx="524">
                  <c:v>1.448289003916196E-10</c:v>
                </c:pt>
                <c:pt idx="525">
                  <c:v>1.3574330710858252E-10</c:v>
                </c:pt>
                <c:pt idx="526">
                  <c:v>1.272239902465184E-10</c:v>
                </c:pt>
                <c:pt idx="527">
                  <c:v>1.1923590218500028E-10</c:v>
                </c:pt>
                <c:pt idx="528">
                  <c:v>1.1174614803545034E-10</c:v>
                </c:pt>
                <c:pt idx="529">
                  <c:v>1.0472385450236548E-10</c:v>
                </c:pt>
                <c:pt idx="530">
                  <c:v>9.8140046661228301E-11</c:v>
                </c:pt>
                <c:pt idx="531">
                  <c:v>9.1967532179931497E-11</c:v>
                </c:pt>
                <c:pt idx="532">
                  <c:v>8.6180792538495766E-11</c:v>
                </c:pt>
                <c:pt idx="533">
                  <c:v>8.0755880828202569E-11</c:v>
                </c:pt>
                <c:pt idx="534">
                  <c:v>7.5670325736076435E-11</c:v>
                </c:pt>
                <c:pt idx="535">
                  <c:v>7.0903041343985009E-11</c:v>
                </c:pt>
                <c:pt idx="536">
                  <c:v>6.6434242393609426E-11</c:v>
                </c:pt>
                <c:pt idx="537">
                  <c:v>6.2245364689244876E-11</c:v>
                </c:pt>
                <c:pt idx="538">
                  <c:v>5.831899032985375E-11</c:v>
                </c:pt>
                <c:pt idx="539">
                  <c:v>5.4638777480146612E-11</c:v>
                </c:pt>
                <c:pt idx="540">
                  <c:v>5.1189394407714014E-11</c:v>
                </c:pt>
                <c:pt idx="541">
                  <c:v>4.7956457529491324E-11</c:v>
                </c:pt>
                <c:pt idx="542">
                  <c:v>4.4926473226119294E-11</c:v>
                </c:pt>
                <c:pt idx="543">
                  <c:v>4.2086783197152952E-11</c:v>
                </c:pt>
                <c:pt idx="544">
                  <c:v>3.942551314362288E-11</c:v>
                </c:pt>
                <c:pt idx="545">
                  <c:v>3.6931524577186129E-11</c:v>
                </c:pt>
                <c:pt idx="546">
                  <c:v>3.4594369567098506E-11</c:v>
                </c:pt>
                <c:pt idx="547">
                  <c:v>3.2404248247527797E-11</c:v>
                </c:pt>
                <c:pt idx="548">
                  <c:v>3.0351968918336739E-11</c:v>
                </c:pt>
                <c:pt idx="549">
                  <c:v>2.842891058245758E-11</c:v>
                </c:pt>
                <c:pt idx="550">
                  <c:v>2.6626987772372761E-11</c:v>
                </c:pt>
                <c:pt idx="551">
                  <c:v>2.4938617527061963E-11</c:v>
                </c:pt>
                <c:pt idx="552">
                  <c:v>2.3356688389086388E-11</c:v>
                </c:pt>
                <c:pt idx="553">
                  <c:v>2.1874531299304599E-11</c:v>
                </c:pt>
                <c:pt idx="554">
                  <c:v>2.0485892274075926E-11</c:v>
                </c:pt>
                <c:pt idx="555">
                  <c:v>1.9184906756723575E-11</c:v>
                </c:pt>
                <c:pt idx="556">
                  <c:v>1.7966075541539899E-11</c:v>
                </c:pt>
                <c:pt idx="557">
                  <c:v>1.6824242174740382E-11</c:v>
                </c:pt>
                <c:pt idx="558">
                  <c:v>1.5754571742526599E-11</c:v>
                </c:pt>
                <c:pt idx="559">
                  <c:v>1.4752530961834844E-11</c:v>
                </c:pt>
                <c:pt idx="560">
                  <c:v>1.3813869494435838E-11</c:v>
                </c:pt>
                <c:pt idx="561">
                  <c:v>1.2934602409841084E-11</c:v>
                </c:pt>
                <c:pt idx="562">
                  <c:v>1.2110993726970104E-11</c:v>
                </c:pt>
                <c:pt idx="563">
                  <c:v>1.1339540968764954E-11</c:v>
                </c:pt>
                <c:pt idx="564">
                  <c:v>1.0616960667919796E-11</c:v>
                </c:pt>
                <c:pt idx="565">
                  <c:v>9.9401747656316076E-12</c:v>
                </c:pt>
                <c:pt idx="566">
                  <c:v>9.3062978487952098E-12</c:v>
                </c:pt>
                <c:pt idx="567">
                  <c:v>8.7126251743734243E-12</c:v>
                </c:pt>
                <c:pt idx="568">
                  <c:v>8.1566214327785783E-12</c:v>
                </c:pt>
                <c:pt idx="569">
                  <c:v>7.6359102050242579E-12</c:v>
                </c:pt>
                <c:pt idx="570">
                  <c:v>7.1482640711504222E-12</c:v>
                </c:pt>
                <c:pt idx="571">
                  <c:v>6.6915953300072514E-12</c:v>
                </c:pt>
                <c:pt idx="572">
                  <c:v>6.263947292907067E-12</c:v>
                </c:pt>
                <c:pt idx="573">
                  <c:v>5.8634861159331956E-12</c:v>
                </c:pt>
                <c:pt idx="574">
                  <c:v>5.4884931378377708E-12</c:v>
                </c:pt>
                <c:pt idx="575">
                  <c:v>5.1373576924723779E-12</c:v>
                </c:pt>
                <c:pt idx="576">
                  <c:v>4.8085703665870838E-12</c:v>
                </c:pt>
                <c:pt idx="577">
                  <c:v>4.5007166756118519E-12</c:v>
                </c:pt>
                <c:pt idx="578">
                  <c:v>4.2124711317031348E-12</c:v>
                </c:pt>
                <c:pt idx="579">
                  <c:v>3.9425916799086132E-12</c:v>
                </c:pt>
                <c:pt idx="580">
                  <c:v>3.6899144797765081E-12</c:v>
                </c:pt>
                <c:pt idx="581">
                  <c:v>3.4533490111219307E-12</c:v>
                </c:pt>
                <c:pt idx="582">
                  <c:v>3.2318734839632011E-12</c:v>
                </c:pt>
                <c:pt idx="583">
                  <c:v>3.0245305338635385E-12</c:v>
                </c:pt>
                <c:pt idx="584">
                  <c:v>2.8304231850624524E-12</c:v>
                </c:pt>
                <c:pt idx="585">
                  <c:v>2.6487110648591063E-12</c:v>
                </c:pt>
                <c:pt idx="586">
                  <c:v>2.4786068537232719E-12</c:v>
                </c:pt>
                <c:pt idx="587">
                  <c:v>2.3193729565615421E-12</c:v>
                </c:pt>
                <c:pt idx="588">
                  <c:v>2.1703183814596964E-12</c:v>
                </c:pt>
                <c:pt idx="589">
                  <c:v>2.0307958130620379E-12</c:v>
                </c:pt>
                <c:pt idx="590">
                  <c:v>1.9001988685364576E-12</c:v>
                </c:pt>
                <c:pt idx="591">
                  <c:v>1.7779595248149084E-12</c:v>
                </c:pt>
                <c:pt idx="592">
                  <c:v>1.6635457064937881E-12</c:v>
                </c:pt>
                <c:pt idx="593">
                  <c:v>1.5564590244317011E-12</c:v>
                </c:pt>
                <c:pt idx="594">
                  <c:v>1.4562326556954566E-12</c:v>
                </c:pt>
                <c:pt idx="595">
                  <c:v>1.3624293560804481E-12</c:v>
                </c:pt>
                <c:pt idx="596">
                  <c:v>1.2746395969721711E-12</c:v>
                </c:pt>
                <c:pt idx="597">
                  <c:v>1.192479818823308E-12</c:v>
                </c:pt>
                <c:pt idx="598">
                  <c:v>1.1155907939969849E-12</c:v>
                </c:pt>
                <c:pt idx="599">
                  <c:v>1.0436360921743309E-12</c:v>
                </c:pt>
                <c:pt idx="600">
                  <c:v>9.7630064194420793E-13</c:v>
                </c:pt>
                <c:pt idx="601">
                  <c:v>9.1328938258742997E-13</c:v>
                </c:pt>
                <c:pt idx="602">
                  <c:v>8.5432600043764818E-13</c:v>
                </c:pt>
                <c:pt idx="603">
                  <c:v>7.9915174454847757E-13</c:v>
                </c:pt>
                <c:pt idx="604">
                  <c:v>7.4752431672263585E-13</c:v>
                </c:pt>
                <c:pt idx="605">
                  <c:v>6.9921683126473154E-13</c:v>
                </c:pt>
                <c:pt idx="606">
                  <c:v>6.5401684010671517E-13</c:v>
                </c:pt>
                <c:pt idx="607">
                  <c:v>6.1172541922449515E-13</c:v>
                </c:pt>
                <c:pt idx="608">
                  <c:v>5.7215631251738013E-13</c:v>
                </c:pt>
                <c:pt idx="609">
                  <c:v>5.3513512955933663E-13</c:v>
                </c:pt>
                <c:pt idx="610">
                  <c:v>5.0049859385392278E-13</c:v>
                </c:pt>
                <c:pt idx="611">
                  <c:v>4.6809383843394696E-13</c:v>
                </c:pt>
                <c:pt idx="612">
                  <c:v>4.3777774584304457E-13</c:v>
                </c:pt>
                <c:pt idx="613">
                  <c:v>4.0941632972050335E-13</c:v>
                </c:pt>
                <c:pt idx="614">
                  <c:v>3.8288415538352715E-13</c:v>
                </c:pt>
                <c:pt idx="615">
                  <c:v>3.5806379696313095E-13</c:v>
                </c:pt>
                <c:pt idx="616">
                  <c:v>3.3484532880204098E-13</c:v>
                </c:pt>
                <c:pt idx="617">
                  <c:v>3.1312584896560936E-13</c:v>
                </c:pt>
                <c:pt idx="618">
                  <c:v>2.9280903285071292E-13</c:v>
                </c:pt>
                <c:pt idx="619">
                  <c:v>2.7380471500314062E-13</c:v>
                </c:pt>
                <c:pt idx="620">
                  <c:v>2.5602849737181688E-13</c:v>
                </c:pt>
                <c:pt idx="621">
                  <c:v>2.3940138233878053E-13</c:v>
                </c:pt>
                <c:pt idx="622">
                  <c:v>2.2384942896748156E-13</c:v>
                </c:pt>
                <c:pt idx="623">
                  <c:v>2.0930343100922374E-13</c:v>
                </c:pt>
                <c:pt idx="624">
                  <c:v>1.9569861529884802E-13</c:v>
                </c:pt>
                <c:pt idx="625">
                  <c:v>1.8297435925627418E-13</c:v>
                </c:pt>
                <c:pt idx="626">
                  <c:v>1.7107392629081221E-13</c:v>
                </c:pt>
                <c:pt idx="627">
                  <c:v>1.5994421798039683E-13</c:v>
                </c:pt>
                <c:pt idx="628">
                  <c:v>1.4953554196853623E-13</c:v>
                </c:pt>
                <c:pt idx="629">
                  <c:v>1.3980139458793976E-13</c:v>
                </c:pt>
                <c:pt idx="630">
                  <c:v>1.3069825728188718E-13</c:v>
                </c:pt>
                <c:pt idx="631">
                  <c:v>1.2218540595264955E-13</c:v>
                </c:pt>
                <c:pt idx="632">
                  <c:v>1.1422473242085058E-13</c:v>
                </c:pt>
                <c:pt idx="633">
                  <c:v>1.067805772308612E-13</c:v>
                </c:pt>
                <c:pt idx="634">
                  <c:v>9.9819573085349328E-14</c:v>
                </c:pt>
                <c:pt idx="635">
                  <c:v>9.3310498237099182E-14</c:v>
                </c:pt>
                <c:pt idx="636">
                  <c:v>8.7224139208443354E-14</c:v>
                </c:pt>
                <c:pt idx="637">
                  <c:v>8.1533162248206784E-14</c:v>
                </c:pt>
                <c:pt idx="638">
                  <c:v>7.6211992973188257E-14</c:v>
                </c:pt>
                <c:pt idx="639">
                  <c:v>7.123670367597269E-14</c:v>
                </c:pt>
                <c:pt idx="640">
                  <c:v>6.6584907813483083E-14</c:v>
                </c:pt>
                <c:pt idx="641">
                  <c:v>6.2235661221265399E-14</c:v>
                </c:pt>
                <c:pt idx="642">
                  <c:v>5.8169369627146893E-14</c:v>
                </c:pt>
                <c:pt idx="643">
                  <c:v>5.4367702064778124E-14</c:v>
                </c:pt>
                <c:pt idx="644">
                  <c:v>5.0813509812762721E-14</c:v>
                </c:pt>
                <c:pt idx="645">
                  <c:v>4.7490750508673149E-14</c:v>
                </c:pt>
                <c:pt idx="646">
                  <c:v>4.4384417109388574E-14</c:v>
                </c:pt>
                <c:pt idx="647">
                  <c:v>4.1480471389922391E-14</c:v>
                </c:pt>
                <c:pt idx="648">
                  <c:v>3.8765781692355913E-14</c:v>
                </c:pt>
                <c:pt idx="649">
                  <c:v>3.6228064654706483E-14</c:v>
                </c:pt>
                <c:pt idx="650">
                  <c:v>3.3855830666634027E-14</c:v>
                </c:pt>
                <c:pt idx="651">
                  <c:v>3.1638332814899697E-14</c:v>
                </c:pt>
                <c:pt idx="652">
                  <c:v>2.9565519096479859E-14</c:v>
                </c:pt>
                <c:pt idx="653">
                  <c:v>2.7627987691295189E-14</c:v>
                </c:pt>
                <c:pt idx="654">
                  <c:v>2.5816945099689336E-14</c:v>
                </c:pt>
                <c:pt idx="655">
                  <c:v>2.4124166962126753E-14</c:v>
                </c:pt>
                <c:pt idx="656">
                  <c:v>2.2541961390149454E-14</c:v>
                </c:pt>
                <c:pt idx="657">
                  <c:v>2.106313464846409E-14</c:v>
                </c:pt>
                <c:pt idx="658">
                  <c:v>1.9680959038189787E-14</c:v>
                </c:pt>
                <c:pt idx="659">
                  <c:v>1.8389142840806538E-14</c:v>
                </c:pt>
                <c:pt idx="660">
                  <c:v>1.7181802191258096E-14</c:v>
                </c:pt>
                <c:pt idx="661">
                  <c:v>1.6053434757017644E-14</c:v>
                </c:pt>
                <c:pt idx="662">
                  <c:v>1.4998895107745809E-14</c:v>
                </c:pt>
                <c:pt idx="663">
                  <c:v>1.4013371667500831E-14</c:v>
                </c:pt>
                <c:pt idx="664">
                  <c:v>1.3092365148330678E-14</c:v>
                </c:pt>
                <c:pt idx="665">
                  <c:v>1.2231668370506635E-14</c:v>
                </c:pt>
                <c:pt idx="666">
                  <c:v>1.1427347380687175E-14</c:v>
                </c:pt>
                <c:pt idx="667">
                  <c:v>1.0675723784943684E-14</c:v>
                </c:pt>
                <c:pt idx="668">
                  <c:v>9.9733582188706576E-15</c:v>
                </c:pt>
                <c:pt idx="669">
                  <c:v>9.3170348819540516E-15</c:v>
                </c:pt>
                <c:pt idx="670">
                  <c:v>8.7037470680115365E-15</c:v>
                </c:pt>
                <c:pt idx="671">
                  <c:v>8.1306836278656539E-15</c:v>
                </c:pt>
                <c:pt idx="672">
                  <c:v>7.5952163044796779E-15</c:v>
                </c:pt>
                <c:pt idx="673">
                  <c:v>7.0948878845982489E-15</c:v>
                </c:pt>
                <c:pt idx="674">
                  <c:v>6.6274011145069108E-15</c:v>
                </c:pt>
                <c:pt idx="675">
                  <c:v>6.1906083308665741E-15</c:v>
                </c:pt>
                <c:pt idx="676">
                  <c:v>5.7825017607121032E-15</c:v>
                </c:pt>
                <c:pt idx="677">
                  <c:v>5.401204447635721E-15</c:v>
                </c:pt>
                <c:pt idx="678">
                  <c:v>5.0449617639236603E-15</c:v>
                </c:pt>
                <c:pt idx="679">
                  <c:v>4.7121334709853777E-15</c:v>
                </c:pt>
                <c:pt idx="680">
                  <c:v>4.4011862928230538E-15</c:v>
                </c:pt>
                <c:pt idx="681">
                  <c:v>4.1106869695450682E-15</c:v>
                </c:pt>
                <c:pt idx="682">
                  <c:v>3.8392957600380285E-15</c:v>
                </c:pt>
                <c:pt idx="683">
                  <c:v>3.5857603648891596E-15</c:v>
                </c:pt>
                <c:pt idx="684">
                  <c:v>3.3489102425029931E-15</c:v>
                </c:pt>
                <c:pt idx="685">
                  <c:v>3.1276512930887608E-15</c:v>
                </c:pt>
                <c:pt idx="686">
                  <c:v>2.9209608868184639E-15</c:v>
                </c:pt>
                <c:pt idx="687">
                  <c:v>2.7278832139745659E-15</c:v>
                </c:pt>
                <c:pt idx="688">
                  <c:v>2.5475249363293954E-15</c:v>
                </c:pt>
                <c:pt idx="689">
                  <c:v>2.3790511203295925E-15</c:v>
                </c:pt>
                <c:pt idx="690">
                  <c:v>2.2216814339058657E-15</c:v>
                </c:pt>
                <c:pt idx="691">
                  <c:v>2.0746865898958215E-15</c:v>
                </c:pt>
                <c:pt idx="692">
                  <c:v>1.9373850201597647E-15</c:v>
                </c:pt>
                <c:pt idx="693">
                  <c:v>1.8091397654926102E-15</c:v>
                </c:pt>
                <c:pt idx="694">
                  <c:v>1.6893555673920415E-15</c:v>
                </c:pt>
                <c:pt idx="695">
                  <c:v>1.5774761486397796E-15</c:v>
                </c:pt>
                <c:pt idx="696">
                  <c:v>1.47298167049126E-15</c:v>
                </c:pt>
                <c:pt idx="697">
                  <c:v>1.3753863550543232E-15</c:v>
                </c:pt>
                <c:pt idx="698">
                  <c:v>1.2842362621726703E-15</c:v>
                </c:pt>
                <c:pt idx="699">
                  <c:v>1.1991072108174277E-15</c:v>
                </c:pt>
                <c:pt idx="700">
                  <c:v>1.1196028356340219E-15</c:v>
                </c:pt>
                <c:pt idx="701">
                  <c:v>1.0453527698942917E-15</c:v>
                </c:pt>
                <c:pt idx="702">
                  <c:v>9.7601094666742208E-16</c:v>
                </c:pt>
                <c:pt idx="703">
                  <c:v>9.1125401055122606E-16</c:v>
                </c:pt>
                <c:pt idx="704">
                  <c:v>8.5077983279901824E-16</c:v>
                </c:pt>
                <c:pt idx="705">
                  <c:v>7.9430612313974203E-16</c:v>
                </c:pt>
                <c:pt idx="706">
                  <c:v>7.4156913202132078E-16</c:v>
                </c:pt>
                <c:pt idx="707">
                  <c:v>6.9232243741201729E-16</c:v>
                </c:pt>
                <c:pt idx="708">
                  <c:v>6.4633581067341893E-16</c:v>
                </c:pt>
                <c:pt idx="709">
                  <c:v>6.0339415637293862E-16</c:v>
                </c:pt>
                <c:pt idx="710">
                  <c:v>5.6329652123535976E-16</c:v>
                </c:pt>
                <c:pt idx="711">
                  <c:v>5.2585516774334496E-16</c:v>
                </c:pt>
                <c:pt idx="712">
                  <c:v>4.9089470818701336E-16</c:v>
                </c:pt>
                <c:pt idx="713">
                  <c:v>4.5825129523444598E-16</c:v>
                </c:pt>
                <c:pt idx="714">
                  <c:v>4.277718653490324E-16</c:v>
                </c:pt>
                <c:pt idx="715">
                  <c:v>3.9931343161747769E-16</c:v>
                </c:pt>
                <c:pt idx="716">
                  <c:v>3.7274242277465541E-16</c:v>
                </c:pt>
                <c:pt idx="717">
                  <c:v>3.4793406541964301E-16</c:v>
                </c:pt>
                <c:pt idx="718">
                  <c:v>3.2477180661205133E-16</c:v>
                </c:pt>
                <c:pt idx="719">
                  <c:v>3.0314677421984688E-16</c:v>
                </c:pt>
                <c:pt idx="720">
                  <c:v>2.8295727256028176E-16</c:v>
                </c:pt>
                <c:pt idx="721">
                  <c:v>2.6410831103500925E-16</c:v>
                </c:pt>
                <c:pt idx="722">
                  <c:v>2.465111636095144E-16</c:v>
                </c:pt>
                <c:pt idx="723">
                  <c:v>2.3008295712653051E-16</c:v>
                </c:pt>
                <c:pt idx="724">
                  <c:v>2.1474628657354621E-16</c:v>
                </c:pt>
                <c:pt idx="725">
                  <c:v>2.004288555466169E-16</c:v>
                </c:pt>
                <c:pt idx="726">
                  <c:v>1.8706314026679971E-16</c:v>
                </c:pt>
                <c:pt idx="727">
                  <c:v>1.7458607561232546E-16</c:v>
                </c:pt>
                <c:pt idx="728">
                  <c:v>1.6293876172952056E-16</c:v>
                </c:pt>
                <c:pt idx="729">
                  <c:v>1.5206618987886905E-16</c:v>
                </c:pt>
                <c:pt idx="730">
                  <c:v>1.4191698625997428E-16</c:v>
                </c:pt>
                <c:pt idx="731">
                  <c:v>1.3244317264091744E-16</c:v>
                </c:pt>
                <c:pt idx="732">
                  <c:v>1.2359994269389014E-16</c:v>
                </c:pt>
                <c:pt idx="733">
                  <c:v>1.1534545301047428E-16</c:v>
                </c:pt>
                <c:pt idx="734">
                  <c:v>1.0764062783675234E-16</c:v>
                </c:pt>
                <c:pt idx="735">
                  <c:v>1.0044897663096533E-16</c:v>
                </c:pt>
                <c:pt idx="736">
                  <c:v>9.3736423604857801E-17</c:v>
                </c:pt>
                <c:pt idx="737">
                  <c:v>8.7471148464518089E-17</c:v>
                </c:pt>
                <c:pt idx="738">
                  <c:v>8.1623437617643757E-17</c:v>
                </c:pt>
                <c:pt idx="739">
                  <c:v>7.6165545161944295E-17</c:v>
                </c:pt>
                <c:pt idx="740">
                  <c:v>7.1071563014084903E-17</c:v>
                </c:pt>
                <c:pt idx="741">
                  <c:v>6.6317299580379152E-17</c:v>
                </c:pt>
                <c:pt idx="742">
                  <c:v>6.188016640949482E-17</c:v>
                </c:pt>
                <c:pt idx="743">
                  <c:v>5.7739072303985836E-17</c:v>
                </c:pt>
                <c:pt idx="744">
                  <c:v>5.3874324401612492E-17</c:v>
                </c:pt>
                <c:pt idx="745">
                  <c:v>5.0267535769363901E-17</c:v>
                </c:pt>
                <c:pt idx="746">
                  <c:v>4.6901539082948152E-17</c:v>
                </c:pt>
                <c:pt idx="747">
                  <c:v>4.3760305992435098E-17</c:v>
                </c:pt>
                <c:pt idx="748">
                  <c:v>4.0828871800846689E-17</c:v>
                </c:pt>
                <c:pt idx="749">
                  <c:v>3.8093265106883396E-17</c:v>
                </c:pt>
                <c:pt idx="750">
                  <c:v>3.5540442085789779E-17</c:v>
                </c:pt>
                <c:pt idx="751">
                  <c:v>3.3158225103696282E-17</c:v>
                </c:pt>
                <c:pt idx="752">
                  <c:v>3.0935245380702963E-17</c:v>
                </c:pt>
                <c:pt idx="753">
                  <c:v>2.886088943661537E-17</c:v>
                </c:pt>
                <c:pt idx="754">
                  <c:v>2.6925249070660276E-17</c:v>
                </c:pt>
                <c:pt idx="755">
                  <c:v>2.5119074642801957E-17</c:v>
                </c:pt>
                <c:pt idx="756">
                  <c:v>2.3433731439497957E-17</c:v>
                </c:pt>
                <c:pt idx="757">
                  <c:v>2.1861158920965233E-17</c:v>
                </c:pt>
                <c:pt idx="758">
                  <c:v>2.0393832660332682E-17</c:v>
                </c:pt>
                <c:pt idx="759">
                  <c:v>1.9024728797485107E-17</c:v>
                </c:pt>
                <c:pt idx="760">
                  <c:v>1.7747290842025341E-17</c:v>
                </c:pt>
                <c:pt idx="761">
                  <c:v>1.6555398670646593E-17</c:v>
                </c:pt>
                <c:pt idx="762">
                  <c:v>1.5443339574354658E-17</c:v>
                </c:pt>
                <c:pt idx="763">
                  <c:v>1.4405781220471474E-17</c:v>
                </c:pt>
                <c:pt idx="764">
                  <c:v>1.3437746403216736E-17</c:v>
                </c:pt>
                <c:pt idx="765">
                  <c:v>1.2534589464955461E-17</c:v>
                </c:pt>
                <c:pt idx="766">
                  <c:v>1.1691974277942653E-17</c:v>
                </c:pt>
                <c:pt idx="767">
                  <c:v>1.0905853683635283E-17</c:v>
                </c:pt>
                <c:pt idx="768">
                  <c:v>1.0172450293408819E-17</c:v>
                </c:pt>
                <c:pt idx="769">
                  <c:v>9.4882385608355006E-18</c:v>
                </c:pt>
                <c:pt idx="770">
                  <c:v>8.8499280415897896E-18</c:v>
                </c:pt>
                <c:pt idx="771">
                  <c:v>8.2544477625689523E-18</c:v>
                </c:pt>
                <c:pt idx="772">
                  <c:v>7.6989316269737547E-18</c:v>
                </c:pt>
                <c:pt idx="773">
                  <c:v>7.1807047869168009E-18</c:v>
                </c:pt>
                <c:pt idx="774">
                  <c:v>6.6972709196293943E-18</c:v>
                </c:pt>
                <c:pt idx="775">
                  <c:v>6.2463003475489109E-18</c:v>
                </c:pt>
                <c:pt idx="776">
                  <c:v>5.8256189465005003E-18</c:v>
                </c:pt>
                <c:pt idx="777">
                  <c:v>5.4331977898620741E-18</c:v>
                </c:pt>
                <c:pt idx="778">
                  <c:v>5.0671434800367078E-18</c:v>
                </c:pt>
                <c:pt idx="779">
                  <c:v>4.7256891217633726E-18</c:v>
                </c:pt>
                <c:pt idx="780">
                  <c:v>4.4071858947957924E-18</c:v>
                </c:pt>
                <c:pt idx="781">
                  <c:v>4.1100951862790869E-18</c:v>
                </c:pt>
                <c:pt idx="782">
                  <c:v>3.8329812457715529E-18</c:v>
                </c:pt>
                <c:pt idx="783">
                  <c:v>3.5745043283029285E-18</c:v>
                </c:pt>
                <c:pt idx="784">
                  <c:v>3.3334142931444745E-18</c:v>
                </c:pt>
                <c:pt idx="785">
                  <c:v>3.1085446281007661E-18</c:v>
                </c:pt>
                <c:pt idx="786">
                  <c:v>2.8988068711257295E-18</c:v>
                </c:pt>
                <c:pt idx="787">
                  <c:v>2.7031854029279171E-18</c:v>
                </c:pt>
                <c:pt idx="788">
                  <c:v>2.5207325859702232E-18</c:v>
                </c:pt>
                <c:pt idx="789">
                  <c:v>2.3505642268937469E-18</c:v>
                </c:pt>
                <c:pt idx="790">
                  <c:v>2.1918553409141945E-18</c:v>
                </c:pt>
                <c:pt idx="791">
                  <c:v>2.0438361981569668E-18</c:v>
                </c:pt>
                <c:pt idx="792">
                  <c:v>1.9057886332223221E-18</c:v>
                </c:pt>
                <c:pt idx="793">
                  <c:v>1.7770426005090448E-18</c:v>
                </c:pt>
                <c:pt idx="794">
                  <c:v>1.6569729589809418E-18</c:v>
                </c:pt>
                <c:pt idx="795">
                  <c:v>1.5449964711405313E-18</c:v>
                </c:pt>
                <c:pt idx="796">
                  <c:v>1.4405690019823439E-18</c:v>
                </c:pt>
                <c:pt idx="797">
                  <c:v>1.3431829046402995E-18</c:v>
                </c:pt>
                <c:pt idx="798">
                  <c:v>1.2523645803236464E-18</c:v>
                </c:pt>
                <c:pt idx="799">
                  <c:v>1.1676722009573245E-18</c:v>
                </c:pt>
                <c:pt idx="800">
                  <c:v>1.0886935837103711E-18</c:v>
                </c:pt>
                <c:pt idx="801">
                  <c:v>1.0150442073125874E-18</c:v>
                </c:pt>
                <c:pt idx="802">
                  <c:v>9.4636536072926315E-19</c:v>
                </c:pt>
                <c:pt idx="803">
                  <c:v>8.8232241538899019E-19</c:v>
                </c:pt>
                <c:pt idx="804">
                  <c:v>8.2260321274338415E-19</c:v>
                </c:pt>
                <c:pt idx="805">
                  <c:v>7.6691655948297801E-19</c:v>
                </c:pt>
                <c:pt idx="806">
                  <c:v>7.1499082324275471E-19</c:v>
                </c:pt>
                <c:pt idx="807">
                  <c:v>6.6657262210637592E-19</c:v>
                </c:pt>
                <c:pt idx="808">
                  <c:v>6.214256016623471E-19</c:v>
                </c:pt>
                <c:pt idx="809">
                  <c:v>5.7932929377993476E-19</c:v>
                </c:pt>
                <c:pt idx="810">
                  <c:v>5.4007805166023432E-19</c:v>
                </c:pt>
                <c:pt idx="811">
                  <c:v>5.0348005607915127E-19</c:v>
                </c:pt>
                <c:pt idx="812">
                  <c:v>4.6935638807696302E-19</c:v>
                </c:pt>
                <c:pt idx="813">
                  <c:v>4.3754016366440049E-19</c:v>
                </c:pt>
                <c:pt idx="814">
                  <c:v>4.0787572640966059E-19</c:v>
                </c:pt>
                <c:pt idx="815">
                  <c:v>3.8021789404575522E-19</c:v>
                </c:pt>
                <c:pt idx="816">
                  <c:v>3.544312554941987E-19</c:v>
                </c:pt>
                <c:pt idx="817">
                  <c:v>3.3038951494095377E-19</c:v>
                </c:pt>
                <c:pt idx="818">
                  <c:v>3.0797487982416712E-19</c:v>
                </c:pt>
                <c:pt idx="819">
                  <c:v>2.8707748980232065E-19</c:v>
                </c:pt>
                <c:pt idx="820">
                  <c:v>2.6759488396649284E-19</c:v>
                </c:pt>
                <c:pt idx="821">
                  <c:v>2.4943150374261164E-19</c:v>
                </c:pt>
                <c:pt idx="822">
                  <c:v>2.3249822909959105E-19</c:v>
                </c:pt>
                <c:pt idx="823">
                  <c:v>2.1671194583814476E-19</c:v>
                </c:pt>
                <c:pt idx="824">
                  <c:v>2.0199514188318993E-19</c:v>
                </c:pt>
                <c:pt idx="825">
                  <c:v>1.8827553064122724E-19</c:v>
                </c:pt>
                <c:pt idx="826">
                  <c:v>1.7548569961326119E-19</c:v>
                </c:pt>
                <c:pt idx="827">
                  <c:v>1.6356278257444183E-19</c:v>
                </c:pt>
                <c:pt idx="828">
                  <c:v>1.5244815374423263E-19</c:v>
                </c:pt>
                <c:pt idx="829">
                  <c:v>1.4208714247597597E-19</c:v>
                </c:pt>
                <c:pt idx="830">
                  <c:v>1.3242876709293416E-19</c:v>
                </c:pt>
                <c:pt idx="831">
                  <c:v>1.2342548658941177E-19</c:v>
                </c:pt>
                <c:pt idx="832">
                  <c:v>1.1503296900111784E-19</c:v>
                </c:pt>
                <c:pt idx="833">
                  <c:v>1.0720987532873239E-19</c:v>
                </c:pt>
                <c:pt idx="834">
                  <c:v>9.9917657973151434E-20</c:v>
                </c:pt>
                <c:pt idx="835">
                  <c:v>9.3120372710441439E-20</c:v>
                </c:pt>
                <c:pt idx="836">
                  <c:v>8.6784503299425085E-20</c:v>
                </c:pt>
                <c:pt idx="837">
                  <c:v>8.0878797875463118E-20</c:v>
                </c:pt>
                <c:pt idx="838">
                  <c:v>7.5374116340507014E-20</c:v>
                </c:pt>
                <c:pt idx="839">
                  <c:v>7.0243288012319121E-20</c:v>
                </c:pt>
                <c:pt idx="840">
                  <c:v>6.5460978845018249E-20</c:v>
                </c:pt>
                <c:pt idx="841">
                  <c:v>6.100356757910513E-20</c:v>
                </c:pt>
                <c:pt idx="842">
                  <c:v>5.6849030222028201E-20</c:v>
                </c:pt>
                <c:pt idx="843">
                  <c:v>5.2976832300441114E-20</c:v>
                </c:pt>
                <c:pt idx="844">
                  <c:v>4.9367828362661423E-20</c:v>
                </c:pt>
                <c:pt idx="845">
                  <c:v>4.6004168244754392E-20</c:v>
                </c:pt>
                <c:pt idx="846">
                  <c:v>4.2869209646225494E-20</c:v>
                </c:pt>
                <c:pt idx="847">
                  <c:v>3.9947436591699614E-20</c:v>
                </c:pt>
                <c:pt idx="848">
                  <c:v>3.7224383383331801E-20</c:v>
                </c:pt>
                <c:pt idx="849">
                  <c:v>3.4686563675155281E-20</c:v>
                </c:pt>
                <c:pt idx="850">
                  <c:v>3.2321404325293345E-20</c:v>
                </c:pt>
                <c:pt idx="851">
                  <c:v>3.0117183704995199E-20</c:v>
                </c:pt>
                <c:pt idx="852">
                  <c:v>2.8062974164981452E-20</c:v>
                </c:pt>
                <c:pt idx="853">
                  <c:v>2.6148588379654467E-20</c:v>
                </c:pt>
                <c:pt idx="854">
                  <c:v>2.4364529308464126E-20</c:v>
                </c:pt>
                <c:pt idx="855">
                  <c:v>2.2701943531201228E-20</c:v>
                </c:pt>
                <c:pt idx="856">
                  <c:v>2.1152577730297694E-20</c:v>
                </c:pt>
                <c:pt idx="857">
                  <c:v>1.9708738108443952E-20</c:v>
                </c:pt>
                <c:pt idx="858">
                  <c:v>1.8363252544026396E-20</c:v>
                </c:pt>
                <c:pt idx="859">
                  <c:v>1.7109435300147061E-20</c:v>
                </c:pt>
                <c:pt idx="860">
                  <c:v>1.594105411535123E-20</c:v>
                </c:pt>
                <c:pt idx="861">
                  <c:v>1.4852299515726987E-20</c:v>
                </c:pt>
                <c:pt idx="862">
                  <c:v>1.3837756198807881E-20</c:v>
                </c:pt>
                <c:pt idx="863">
                  <c:v>1.289237634975039E-20</c:v>
                </c:pt>
                <c:pt idx="864">
                  <c:v>1.2011454759636922E-20</c:v>
                </c:pt>
                <c:pt idx="865">
                  <c:v>1.1190605624492274E-20</c:v>
                </c:pt>
                <c:pt idx="866">
                  <c:v>1.0425740911764097E-20</c:v>
                </c:pt>
                <c:pt idx="867">
                  <c:v>9.7130501886277416E-21</c:v>
                </c:pt>
                <c:pt idx="868">
                  <c:v>9.0489818135786408E-21</c:v>
                </c:pt>
                <c:pt idx="869">
                  <c:v>8.4302253993976995E-21</c:v>
                </c:pt>
                <c:pt idx="870">
                  <c:v>7.853695461760707E-21</c:v>
                </c:pt>
                <c:pt idx="871">
                  <c:v>7.316516173524865E-21</c:v>
                </c:pt>
                <c:pt idx="872">
                  <c:v>6.8160071501076411E-21</c:v>
                </c:pt>
                <c:pt idx="873">
                  <c:v>6.3496701963910278E-21</c:v>
                </c:pt>
                <c:pt idx="874">
                  <c:v>5.9151769502661481E-21</c:v>
                </c:pt>
                <c:pt idx="875">
                  <c:v>5.5103573623012244E-21</c:v>
                </c:pt>
                <c:pt idx="876">
                  <c:v>5.1331889550887216E-21</c:v>
                </c:pt>
                <c:pt idx="877">
                  <c:v>4.7817868096309359E-21</c:v>
                </c:pt>
                <c:pt idx="878">
                  <c:v>4.4543942296660049E-21</c:v>
                </c:pt>
                <c:pt idx="879">
                  <c:v>4.1493740381453683E-21</c:v>
                </c:pt>
                <c:pt idx="880">
                  <c:v>3.8652004631581716E-21</c:v>
                </c:pt>
                <c:pt idx="881">
                  <c:v>3.600451573475969E-21</c:v>
                </c:pt>
                <c:pt idx="882">
                  <c:v>3.3538022265757105E-21</c:v>
                </c:pt>
                <c:pt idx="883">
                  <c:v>3.1240174945019316E-21</c:v>
                </c:pt>
                <c:pt idx="884">
                  <c:v>2.9099465352661654E-21</c:v>
                </c:pt>
                <c:pt idx="885">
                  <c:v>2.7105168796584635E-21</c:v>
                </c:pt>
                <c:pt idx="886">
                  <c:v>2.5247291053787116E-21</c:v>
                </c:pt>
                <c:pt idx="887">
                  <c:v>2.3516518722903697E-21</c:v>
                </c:pt>
                <c:pt idx="888">
                  <c:v>2.1904172943670767E-21</c:v>
                </c:pt>
                <c:pt idx="889">
                  <c:v>2.040216625550698E-21</c:v>
                </c:pt>
                <c:pt idx="890">
                  <c:v>1.9002962382781276E-21</c:v>
                </c:pt>
                <c:pt idx="891">
                  <c:v>1.7699538748672372E-21</c:v>
                </c:pt>
                <c:pt idx="892">
                  <c:v>1.6485351532906359E-21</c:v>
                </c:pt>
                <c:pt idx="893">
                  <c:v>1.5354303101131333E-21</c:v>
                </c:pt>
                <c:pt idx="894">
                  <c:v>1.4300711645322994E-21</c:v>
                </c:pt>
                <c:pt idx="895">
                  <c:v>1.3319282885466724E-21</c:v>
                </c:pt>
                <c:pt idx="896">
                  <c:v>1.2405083692877088E-21</c:v>
                </c:pt>
                <c:pt idx="897">
                  <c:v>1.1553517504959456E-21</c:v>
                </c:pt>
                <c:pt idx="898">
                  <c:v>1.0760301410012769E-21</c:v>
                </c:pt>
                <c:pt idx="899">
                  <c:v>1.0021444788883884E-21</c:v>
                </c:pt>
                <c:pt idx="900">
                  <c:v>9.3332294079365576E-22</c:v>
                </c:pt>
                <c:pt idx="901">
                  <c:v>8.6921908649358092E-22</c:v>
                </c:pt>
                <c:pt idx="902">
                  <c:v>8.0951012961052669E-22</c:v>
                </c:pt>
                <c:pt idx="903">
                  <c:v>7.5389532588196427E-22</c:v>
                </c:pt>
                <c:pt idx="904">
                  <c:v>7.0209447101863808E-22</c:v>
                </c:pt>
                <c:pt idx="905">
                  <c:v>6.5384650071638811E-22</c:v>
                </c:pt>
                <c:pt idx="906">
                  <c:v>6.089081858898808E-22</c:v>
                </c:pt>
                <c:pt idx="907">
                  <c:v>5.6705291666573539E-22</c:v>
                </c:pt>
                <c:pt idx="908">
                  <c:v>5.2806956911016642E-22</c:v>
                </c:pt>
                <c:pt idx="909">
                  <c:v>4.9176144907417426E-22</c:v>
                </c:pt>
                <c:pt idx="910">
                  <c:v>4.5794530792003046E-22</c:v>
                </c:pt>
                <c:pt idx="911">
                  <c:v>4.2645042524730533E-22</c:v>
                </c:pt>
                <c:pt idx="912">
                  <c:v>3.9711775406762858E-22</c:v>
                </c:pt>
                <c:pt idx="913">
                  <c:v>3.6979912418573378E-22</c:v>
                </c:pt>
                <c:pt idx="914">
                  <c:v>3.443564998319098E-22</c:v>
                </c:pt>
                <c:pt idx="915">
                  <c:v>3.2066128785913472E-22</c:v>
                </c:pt>
                <c:pt idx="916">
                  <c:v>2.9859369306805292E-22</c:v>
                </c:pt>
                <c:pt idx="917">
                  <c:v>2.780421174561902E-22</c:v>
                </c:pt>
                <c:pt idx="918">
                  <c:v>2.5890260040494519E-22</c:v>
                </c:pt>
                <c:pt idx="919">
                  <c:v>2.4107829702058887E-22</c:v>
                </c:pt>
                <c:pt idx="920">
                  <c:v>2.2447899203435586E-22</c:v>
                </c:pt>
                <c:pt idx="921">
                  <c:v>2.0902064684280997E-22</c:v>
                </c:pt>
                <c:pt idx="922">
                  <c:v>1.9462497743386229E-22</c:v>
                </c:pt>
                <c:pt idx="923">
                  <c:v>1.8121906109681841E-22</c:v>
                </c:pt>
                <c:pt idx="924">
                  <c:v>1.6873496995761598E-22</c:v>
                </c:pt>
                <c:pt idx="925">
                  <c:v>1.5710942951334263E-22</c:v>
                </c:pt>
                <c:pt idx="926">
                  <c:v>1.462835004641929E-22</c:v>
                </c:pt>
                <c:pt idx="927">
                  <c:v>1.3620228225660707E-22</c:v>
                </c:pt>
                <c:pt idx="928">
                  <c:v>1.2681463685912355E-22</c:v>
                </c:pt>
                <c:pt idx="929">
                  <c:v>1.1807293139290219E-22</c:v>
                </c:pt>
                <c:pt idx="930">
                  <c:v>1.0993279833259516E-22</c:v>
                </c:pt>
                <c:pt idx="931">
                  <c:v>1.0235291208047976E-22</c:v>
                </c:pt>
                <c:pt idx="932">
                  <c:v>9.5294780798188229E-23</c:v>
                </c:pt>
                <c:pt idx="933">
                  <c:v>8.8722552456219729E-23</c:v>
                </c:pt>
                <c:pt idx="934">
                  <c:v>8.2602834132131904E-23</c:v>
                </c:pt>
                <c:pt idx="935">
                  <c:v>7.6904523654235783E-23</c:v>
                </c:pt>
                <c:pt idx="936">
                  <c:v>7.1598652749035331E-23</c:v>
                </c:pt>
                <c:pt idx="937">
                  <c:v>6.6658240907963859E-23</c:v>
                </c:pt>
                <c:pt idx="938">
                  <c:v>6.2058159242313715E-23</c:v>
                </c:pt>
                <c:pt idx="939">
                  <c:v>5.7775003645038053E-23</c:v>
                </c:pt>
                <c:pt idx="940">
                  <c:v>5.37869766244741E-23</c:v>
                </c:pt>
                <c:pt idx="941">
                  <c:v>5.0073777218267263E-23</c:v>
                </c:pt>
                <c:pt idx="942">
                  <c:v>4.6616498436071934E-23</c:v>
                </c:pt>
                <c:pt idx="943">
                  <c:v>4.3397531717145513E-23</c:v>
                </c:pt>
                <c:pt idx="944">
                  <c:v>4.0400477923977124E-23</c:v>
                </c:pt>
                <c:pt idx="945">
                  <c:v>3.7610064425693146E-23</c:v>
                </c:pt>
                <c:pt idx="946">
                  <c:v>3.5012067855400406E-23</c:v>
                </c:pt>
                <c:pt idx="947">
                  <c:v>3.2593242153961841E-23</c:v>
                </c:pt>
                <c:pt idx="948">
                  <c:v>3.034125153911057E-23</c:v>
                </c:pt>
                <c:pt idx="949">
                  <c:v>2.8244608063425979E-23</c:v>
                </c:pt>
                <c:pt idx="950">
                  <c:v>2.6292613447627395E-23</c:v>
                </c:pt>
                <c:pt idx="951">
                  <c:v>2.4475304897034686E-23</c:v>
                </c:pt>
                <c:pt idx="952">
                  <c:v>2.2783404628955714E-23</c:v>
                </c:pt>
                <c:pt idx="953">
                  <c:v>2.1208272857338311E-23</c:v>
                </c:pt>
                <c:pt idx="954">
                  <c:v>1.9741863998325597E-23</c:v>
                </c:pt>
                <c:pt idx="955">
                  <c:v>1.8376685876483391E-23</c:v>
                </c:pt>
                <c:pt idx="956">
                  <c:v>1.7105761726490893E-23</c:v>
                </c:pt>
                <c:pt idx="957">
                  <c:v>1.5922594799101053E-23</c:v>
                </c:pt>
                <c:pt idx="958">
                  <c:v>1.4821135393218705E-23</c:v>
                </c:pt>
                <c:pt idx="959">
                  <c:v>1.3795750148112835E-23</c:v>
                </c:pt>
                <c:pt idx="960">
                  <c:v>1.2841193441110976E-23</c:v>
                </c:pt>
                <c:pt idx="961">
                  <c:v>1.1952580746685359E-23</c:v>
                </c:pt>
                <c:pt idx="962">
                  <c:v>1.112536382268317E-23</c:v>
                </c:pt>
                <c:pt idx="963">
                  <c:v>1.0355307598620651E-23</c:v>
                </c:pt>
                <c:pt idx="964">
                  <c:v>9.6384686495121202E-24</c:v>
                </c:pt>
                <c:pt idx="965">
                  <c:v>8.9711751466620217E-24</c:v>
                </c:pt>
                <c:pt idx="966">
                  <c:v>8.3500081842716625E-24</c:v>
                </c:pt>
                <c:pt idx="967">
                  <c:v>7.7717843876248213E-24</c:v>
                </c:pt>
                <c:pt idx="968">
                  <c:v>7.2335397150586553E-24</c:v>
                </c:pt>
                <c:pt idx="969">
                  <c:v>6.7325143719297184E-24</c:v>
                </c:pt>
                <c:pt idx="970">
                  <c:v>6.2661387603759676E-24</c:v>
                </c:pt>
                <c:pt idx="971">
                  <c:v>5.832020393890257E-24</c:v>
                </c:pt>
                <c:pt idx="972">
                  <c:v>5.4279317105731888E-24</c:v>
                </c:pt>
                <c:pt idx="973">
                  <c:v>5.0517987234593116E-24</c:v>
                </c:pt>
                <c:pt idx="974">
                  <c:v>4.7016904505252372E-24</c:v>
                </c:pt>
                <c:pt idx="975">
                  <c:v>4.3758090709161384E-24</c:v>
                </c:pt>
                <c:pt idx="976">
                  <c:v>4.0724807575849966E-24</c:v>
                </c:pt>
                <c:pt idx="977">
                  <c:v>3.790147139950375E-24</c:v>
                </c:pt>
                <c:pt idx="978">
                  <c:v>3.5273573533525807E-24</c:v>
                </c:pt>
                <c:pt idx="979">
                  <c:v>3.2827606350487597E-24</c:v>
                </c:pt>
                <c:pt idx="980">
                  <c:v>3.0550994292439673E-24</c:v>
                </c:pt>
                <c:pt idx="981">
                  <c:v>2.8432029662239816E-24</c:v>
                </c:pt>
                <c:pt idx="982">
                  <c:v>2.6459812830488811E-24</c:v>
                </c:pt>
                <c:pt idx="983">
                  <c:v>2.4624196554950019E-24</c:v>
                </c:pt>
                <c:pt idx="984">
                  <c:v>2.2915734130112208E-24</c:v>
                </c:pt>
                <c:pt idx="985">
                  <c:v>2.1325631103890963E-24</c:v>
                </c:pt>
                <c:pt idx="986">
                  <c:v>1.9845700316497619E-24</c:v>
                </c:pt>
                <c:pt idx="987">
                  <c:v>1.8468320033294941E-24</c:v>
                </c:pt>
                <c:pt idx="988">
                  <c:v>1.7186394959102462E-24</c:v>
                </c:pt>
                <c:pt idx="989">
                  <c:v>1.5993319935989367E-24</c:v>
                </c:pt>
                <c:pt idx="990">
                  <c:v>1.4882946140163817E-24</c:v>
                </c:pt>
                <c:pt idx="991">
                  <c:v>1.3849549606222412E-24</c:v>
                </c:pt>
                <c:pt idx="992">
                  <c:v>1.2887801918796069E-24</c:v>
                </c:pt>
                <c:pt idx="993">
                  <c:v>1.1992742922608008E-24</c:v>
                </c:pt>
                <c:pt idx="994">
                  <c:v>1.1159755312180257E-24</c:v>
                </c:pt>
                <c:pt idx="995">
                  <c:v>1.0384540971949215E-24</c:v>
                </c:pt>
                <c:pt idx="996">
                  <c:v>9.6630989464178751E-25</c:v>
                </c:pt>
                <c:pt idx="997">
                  <c:v>8.9917049282403785E-25</c:v>
                </c:pt>
                <c:pt idx="998">
                  <c:v>8.3668921598256441E-25</c:v>
                </c:pt>
                <c:pt idx="999">
                  <c:v>7.7854336512193634E-25</c:v>
                </c:pt>
                <c:pt idx="1000">
                  <c:v>7.2443256237002284E-25</c:v>
                </c:pt>
                <c:pt idx="1001">
                  <c:v>6.740772094746334E-25</c:v>
                </c:pt>
                <c:pt idx="1002">
                  <c:v>6.2721705258220831E-25</c:v>
                </c:pt>
                <c:pt idx="1003">
                  <c:v>5.8360984598303509E-25</c:v>
                </c:pt>
                <c:pt idx="1004">
                  <c:v>5.4303010801041682E-25</c:v>
                </c:pt>
                <c:pt idx="1005">
                  <c:v>5.0526796274905913E-25</c:v>
                </c:pt>
                <c:pt idx="1006">
                  <c:v>4.7012806164419038E-25</c:v>
                </c:pt>
                <c:pt idx="1007">
                  <c:v>4.3742857950899301E-25</c:v>
                </c:pt>
                <c:pt idx="1008">
                  <c:v>4.0700027980619375E-25</c:v>
                </c:pt>
                <c:pt idx="1009">
                  <c:v>3.7868564443201437E-25</c:v>
                </c:pt>
                <c:pt idx="1010">
                  <c:v>3.52338063558702E-25</c:v>
                </c:pt>
                <c:pt idx="1011">
                  <c:v>3.278210813976482E-25</c:v>
                </c:pt>
                <c:pt idx="1012">
                  <c:v>3.050076940295502E-25</c:v>
                </c:pt>
                <c:pt idx="1013">
                  <c:v>2.8377969571326594E-25</c:v>
                </c:pt>
                <c:pt idx="1014">
                  <c:v>2.6402707033185402E-25</c:v>
                </c:pt>
                <c:pt idx="1015">
                  <c:v>2.4564742486424369E-25</c:v>
                </c:pt>
                <c:pt idx="1016">
                  <c:v>2.2854546198504585E-25</c:v>
                </c:pt>
                <c:pt idx="1017">
                  <c:v>2.1263248909455776E-25</c:v>
                </c:pt>
                <c:pt idx="1018">
                  <c:v>1.9782596126661136E-25</c:v>
                </c:pt>
                <c:pt idx="1019">
                  <c:v>1.8404905577495393E-25</c:v>
                </c:pt>
                <c:pt idx="1020">
                  <c:v>1.7123027601989301E-25</c:v>
                </c:pt>
                <c:pt idx="1021">
                  <c:v>1.5930308282694362E-25</c:v>
                </c:pt>
                <c:pt idx="1022">
                  <c:v>1.4820555122891949E-25</c:v>
                </c:pt>
                <c:pt idx="1023">
                  <c:v>1.3788005097295319E-25</c:v>
                </c:pt>
                <c:pt idx="1024">
                  <c:v>1.2827294911514408E-25</c:v>
                </c:pt>
                <c:pt idx="1025">
                  <c:v>1.193343331782697E-25</c:v>
                </c:pt>
                <c:pt idx="1026">
                  <c:v>1.110177534530932E-25</c:v>
                </c:pt>
                <c:pt idx="1027">
                  <c:v>1.032799831216065E-25</c:v>
                </c:pt>
                <c:pt idx="1028">
                  <c:v>9.6080794971649966E-26</c:v>
                </c:pt>
                <c:pt idx="1029">
                  <c:v>8.9382753557177963E-26</c:v>
                </c:pt>
                <c:pt idx="1030">
                  <c:v>8.3151021737409649E-26</c:v>
                </c:pt>
                <c:pt idx="1031">
                  <c:v>7.7353180601697009E-26</c:v>
                </c:pt>
                <c:pt idx="1032">
                  <c:v>7.1959061855389912E-26</c:v>
                </c:pt>
                <c:pt idx="1033">
                  <c:v>6.6940591805779043E-26</c:v>
                </c:pt>
                <c:pt idx="1034">
                  <c:v>6.2271646146573237E-26</c:v>
                </c:pt>
                <c:pt idx="1035">
                  <c:v>5.792791479466268E-26</c:v>
                </c:pt>
                <c:pt idx="1036">
                  <c:v>5.3886776084411713E-26</c:v>
                </c:pt>
                <c:pt idx="1037">
                  <c:v>5.0127179672649204E-26</c:v>
                </c:pt>
                <c:pt idx="1038">
                  <c:v>4.662953755218954E-26</c:v>
                </c:pt>
                <c:pt idx="1039">
                  <c:v>4.337562261325245E-26</c:v>
                </c:pt>
                <c:pt idx="1040">
                  <c:v>4.0348474230864885E-26</c:v>
                </c:pt>
                <c:pt idx="1041">
                  <c:v>3.7532310392354737E-26</c:v>
                </c:pt>
                <c:pt idx="1042">
                  <c:v>3.4912445912597922E-26</c:v>
                </c:pt>
                <c:pt idx="1043">
                  <c:v>3.2475216315906194E-26</c:v>
                </c:pt>
                <c:pt idx="1044">
                  <c:v>3.020790699254347E-26</c:v>
                </c:pt>
                <c:pt idx="1045">
                  <c:v>2.8098687264917379E-26</c:v>
                </c:pt>
                <c:pt idx="1046">
                  <c:v>2.6136549023714177E-26</c:v>
                </c:pt>
                <c:pt idx="1047">
                  <c:v>2.4311249617712531E-26</c:v>
                </c:pt>
                <c:pt idx="1048">
                  <c:v>2.2613258702865021E-26</c:v>
                </c:pt>
                <c:pt idx="1049">
                  <c:v>2.103370877658287E-26</c:v>
                </c:pt>
                <c:pt idx="1050">
                  <c:v>1.9564349142094806E-26</c:v>
                </c:pt>
                <c:pt idx="1051">
                  <c:v>1.8197503065395992E-26</c:v>
                </c:pt>
                <c:pt idx="1052">
                  <c:v>1.6926027903709802E-26</c:v>
                </c:pt>
                <c:pt idx="1053">
                  <c:v>1.5743277999676072E-26</c:v>
                </c:pt>
                <c:pt idx="1054">
                  <c:v>1.4643070149706865E-26</c:v>
                </c:pt>
                <c:pt idx="1055">
                  <c:v>1.3619651468197585E-26</c:v>
                </c:pt>
                <c:pt idx="1056">
                  <c:v>1.2667669481615715E-26</c:v>
                </c:pt>
                <c:pt idx="1057">
                  <c:v>1.1782144297965657E-26</c:v>
                </c:pt>
                <c:pt idx="1058">
                  <c:v>1.0958442707823365E-26</c:v>
                </c:pt>
                <c:pt idx="1059">
                  <c:v>1.0192254083077274E-26</c:v>
                </c:pt>
                <c:pt idx="1060">
                  <c:v>9.4795679487786215E-27</c:v>
                </c:pt>
                <c:pt idx="1061">
                  <c:v>8.81665311212554E-27</c:v>
                </c:pt>
                <c:pt idx="1062">
                  <c:v>8.2000382406329526E-27</c:v>
                </c:pt>
                <c:pt idx="1063">
                  <c:v>7.6264937890100061E-27</c:v>
                </c:pt>
                <c:pt idx="1064">
                  <c:v>7.0930151812268878E-27</c:v>
                </c:pt>
                <c:pt idx="1065">
                  <c:v>6.5968071607232818E-27</c:v>
                </c:pt>
                <c:pt idx="1066">
                  <c:v>6.1352692277411343E-27</c:v>
                </c:pt>
                <c:pt idx="1067">
                  <c:v>5.7059820883736494E-27</c:v>
                </c:pt>
                <c:pt idx="1068">
                  <c:v>5.3066950451457509E-27</c:v>
                </c:pt>
                <c:pt idx="1069">
                  <c:v>4.9353142638028952E-27</c:v>
                </c:pt>
                <c:pt idx="1070">
                  <c:v>4.5898918555092522E-27</c:v>
                </c:pt>
                <c:pt idx="1071">
                  <c:v>4.2686157178708556E-27</c:v>
                </c:pt>
                <c:pt idx="1072">
                  <c:v>3.969800082118004E-27</c:v>
                </c:pt>
                <c:pt idx="1073">
                  <c:v>3.6918767174320818E-27</c:v>
                </c:pt>
                <c:pt idx="1074">
                  <c:v>3.433386746798828E-27</c:v>
                </c:pt>
                <c:pt idx="1075">
                  <c:v>3.1929730319320447E-27</c:v>
                </c:pt>
                <c:pt idx="1076">
                  <c:v>2.9693730877551959E-27</c:v>
                </c:pt>
                <c:pt idx="1077">
                  <c:v>2.7614124896670425E-27</c:v>
                </c:pt>
                <c:pt idx="1078">
                  <c:v>2.5679987393686818E-27</c:v>
                </c:pt>
                <c:pt idx="1079">
                  <c:v>2.388115557401208E-27</c:v>
                </c:pt>
                <c:pt idx="1080">
                  <c:v>2.2208175727530878E-27</c:v>
                </c:pt>
                <c:pt idx="1081">
                  <c:v>2.0652253819519722E-27</c:v>
                </c:pt>
                <c:pt idx="1082">
                  <c:v>1.9205209519695455E-27</c:v>
                </c:pt>
                <c:pt idx="1083">
                  <c:v>1.7859433430484395E-27</c:v>
                </c:pt>
                <c:pt idx="1084">
                  <c:v>1.6607847292189453E-27</c:v>
                </c:pt>
                <c:pt idx="1085">
                  <c:v>1.5443866958150248E-27</c:v>
                </c:pt>
                <c:pt idx="1086">
                  <c:v>1.4361367947357183E-27</c:v>
                </c:pt>
                <c:pt idx="1087">
                  <c:v>1.3354653395341923E-27</c:v>
                </c:pt>
                <c:pt idx="1088">
                  <c:v>1.2418424236605174E-27</c:v>
                </c:pt>
                <c:pt idx="1089">
                  <c:v>1.1547751463419628E-27</c:v>
                </c:pt>
                <c:pt idx="1090">
                  <c:v>1.0738050316615504E-27</c:v>
                </c:pt>
                <c:pt idx="1091">
                  <c:v>9.985056273988789E-28</c:v>
                </c:pt>
                <c:pt idx="1092">
                  <c:v>9.2848027112973837E-28</c:v>
                </c:pt>
                <c:pt idx="1093">
                  <c:v>8.6336001194980557E-28</c:v>
                </c:pt>
                <c:pt idx="1094">
                  <c:v>8.0280167699579879E-28</c:v>
                </c:pt>
                <c:pt idx="1095">
                  <c:v>7.4648607268958803E-28</c:v>
                </c:pt>
                <c:pt idx="1096">
                  <c:v>6.9411631133078766E-28</c:v>
                </c:pt>
                <c:pt idx="1097">
                  <c:v>6.4541625431455751E-28</c:v>
                </c:pt>
                <c:pt idx="1098">
                  <c:v>6.001290638578665E-28</c:v>
                </c:pt>
                <c:pt idx="1099">
                  <c:v>5.5801585568126878E-28</c:v>
                </c:pt>
                <c:pt idx="1100">
                  <c:v>5.1885444561843255E-28</c:v>
                </c:pt>
                <c:pt idx="1101">
                  <c:v>4.824381836141279E-28</c:v>
                </c:pt>
                <c:pt idx="1102">
                  <c:v>4.4857486902606311E-28</c:v>
                </c:pt>
                <c:pt idx="1103">
                  <c:v>4.1708574156890722E-28</c:v>
                </c:pt>
                <c:pt idx="1104">
                  <c:v>3.8780454263273413E-28</c:v>
                </c:pt>
                <c:pt idx="1105">
                  <c:v>3.6057664207428275E-28</c:v>
                </c:pt>
                <c:pt idx="1106">
                  <c:v>3.3525822592045479E-28</c:v>
                </c:pt>
                <c:pt idx="1107">
                  <c:v>3.1171554074068133E-28</c:v>
                </c:pt>
                <c:pt idx="1108">
                  <c:v>2.8982419073998549E-28</c:v>
                </c:pt>
                <c:pt idx="1109">
                  <c:v>2.694684838992891E-28</c:v>
                </c:pt>
                <c:pt idx="1110">
                  <c:v>2.5054082374504951E-28</c:v>
                </c:pt>
                <c:pt idx="1111">
                  <c:v>2.329411435682805E-28</c:v>
                </c:pt>
                <c:pt idx="1112">
                  <c:v>2.1657638013421459E-28</c:v>
                </c:pt>
                <c:pt idx="1113">
                  <c:v>2.0135998412986696E-28</c:v>
                </c:pt>
                <c:pt idx="1114">
                  <c:v>1.8721146478837074E-28</c:v>
                </c:pt>
                <c:pt idx="1115">
                  <c:v>1.7405596630725337E-28</c:v>
                </c:pt>
                <c:pt idx="1116">
                  <c:v>1.6182387384374639E-28</c:v>
                </c:pt>
                <c:pt idx="1117">
                  <c:v>1.5045044702454956E-28</c:v>
                </c:pt>
                <c:pt idx="1118">
                  <c:v>1.3987547905118421E-28</c:v>
                </c:pt>
                <c:pt idx="1119">
                  <c:v>1.3004297961564097E-28</c:v>
                </c:pt>
                <c:pt idx="1120">
                  <c:v>1.2090087996542734E-28</c:v>
                </c:pt>
                <c:pt idx="1121">
                  <c:v>1.1240075857280796E-28</c:v>
                </c:pt>
                <c:pt idx="1122">
                  <c:v>1.0449758597068592E-28</c:v>
                </c:pt>
                <c:pt idx="1123">
                  <c:v>9.7149487417746345E-29</c:v>
                </c:pt>
                <c:pt idx="1124">
                  <c:v>9.0317522148648736E-29</c:v>
                </c:pt>
                <c:pt idx="1125">
                  <c:v>8.3965478051814886E-29</c:v>
                </c:pt>
                <c:pt idx="1126">
                  <c:v>7.805968069798131E-29</c:v>
                </c:pt>
                <c:pt idx="1127">
                  <c:v>7.2568815717777121E-29</c:v>
                </c:pt>
                <c:pt idx="1128">
                  <c:v>6.7463763596410365E-29</c:v>
                </c:pt>
                <c:pt idx="1129">
                  <c:v>6.2717446018526953E-29</c:v>
                </c:pt>
                <c:pt idx="1130">
                  <c:v>5.8304682956735827E-29</c:v>
                </c:pt>
                <c:pt idx="1131">
                  <c:v>5.4202059753566587E-29</c:v>
                </c:pt>
                <c:pt idx="1132">
                  <c:v>5.0387803498915786E-29</c:v>
                </c:pt>
                <c:pt idx="1133">
                  <c:v>4.6841668053737205E-29</c:v>
                </c:pt>
                <c:pt idx="1134">
                  <c:v>4.3544827116013628E-29</c:v>
                </c:pt>
                <c:pt idx="1135">
                  <c:v>4.0479774767181011E-29</c:v>
                </c:pt>
                <c:pt idx="1136">
                  <c:v>3.7630232976377926E-29</c:v>
                </c:pt>
                <c:pt idx="1137">
                  <c:v>3.4981065576348884E-29</c:v>
                </c:pt>
                <c:pt idx="1138">
                  <c:v>3.2518198258775608E-29</c:v>
                </c:pt>
                <c:pt idx="1139">
                  <c:v>3.0228544168351244E-29</c:v>
                </c:pt>
                <c:pt idx="1140">
                  <c:v>2.8099934704287607E-29</c:v>
                </c:pt>
                <c:pt idx="1141">
                  <c:v>2.6121055165255506E-29</c:v>
                </c:pt>
                <c:pt idx="1142">
                  <c:v>2.4281384899170074E-29</c:v>
                </c:pt>
                <c:pt idx="1143">
                  <c:v>2.2571141642874372E-29</c:v>
                </c:pt>
                <c:pt idx="1144">
                  <c:v>2.0981229758759041E-29</c:v>
                </c:pt>
                <c:pt idx="1145">
                  <c:v>1.9503192095824279E-29</c:v>
                </c:pt>
                <c:pt idx="1146">
                  <c:v>1.8129165221710459E-29</c:v>
                </c:pt>
                <c:pt idx="1147">
                  <c:v>1.685183778993356E-29</c:v>
                </c:pt>
                <c:pt idx="1148">
                  <c:v>1.5664411823028056E-29</c:v>
                </c:pt>
                <c:pt idx="1149">
                  <c:v>1.4560566707621354E-29</c:v>
                </c:pt>
                <c:pt idx="1150">
                  <c:v>1.3534425711710308E-29</c:v>
                </c:pt>
                <c:pt idx="1151">
                  <c:v>1.2580524847674496E-29</c:v>
                </c:pt>
                <c:pt idx="1152">
                  <c:v>1.1693783916884745E-29</c:v>
                </c:pt>
                <c:pt idx="1153">
                  <c:v>1.0869479583241117E-29</c:v>
                </c:pt>
                <c:pt idx="1154">
                  <c:v>1.0103220333643048E-29</c:v>
                </c:pt>
                <c:pt idx="1155">
                  <c:v>9.3909231933200162E-30</c:v>
                </c:pt>
                <c:pt idx="1156">
                  <c:v>8.7287920731846305E-30</c:v>
                </c:pt>
                <c:pt idx="1157">
                  <c:v>8.1132976349552516E-30</c:v>
                </c:pt>
                <c:pt idx="1158">
                  <c:v>7.5411585677880365E-30</c:v>
                </c:pt>
                <c:pt idx="1159">
                  <c:v>7.0093241775845396E-30</c:v>
                </c:pt>
                <c:pt idx="1160">
                  <c:v>6.5149581970549628E-30</c:v>
                </c:pt>
                <c:pt idx="1161">
                  <c:v>6.0554237310454251E-30</c:v>
                </c:pt>
                <c:pt idx="1162">
                  <c:v>5.6282692576172733E-30</c:v>
                </c:pt>
                <c:pt idx="1163">
                  <c:v>5.2312156109290199E-30</c:v>
                </c:pt>
                <c:pt idx="1164">
                  <c:v>4.8621438771436027E-30</c:v>
                </c:pt>
                <c:pt idx="1165">
                  <c:v>4.5190841393979602E-30</c:v>
                </c:pt>
                <c:pt idx="1166">
                  <c:v>4.2002050123453384E-30</c:v>
                </c:pt>
                <c:pt idx="1167">
                  <c:v>3.9038039109450499E-30</c:v>
                </c:pt>
                <c:pt idx="1168">
                  <c:v>3.6282980020459204E-30</c:v>
                </c:pt>
                <c:pt idx="1169">
                  <c:v>3.3722157909114187E-30</c:v>
                </c:pt>
                <c:pt idx="1170">
                  <c:v>3.1341892981830438E-30</c:v>
                </c:pt>
                <c:pt idx="1171">
                  <c:v>2.9129467858956253E-30</c:v>
                </c:pt>
                <c:pt idx="1172">
                  <c:v>2.7073059940541274E-30</c:v>
                </c:pt>
                <c:pt idx="1173">
                  <c:v>2.5161678519775378E-30</c:v>
                </c:pt>
                <c:pt idx="1174">
                  <c:v>2.3385106311215764E-30</c:v>
                </c:pt>
                <c:pt idx="1175">
                  <c:v>2.1733845084232161E-30</c:v>
                </c:pt>
                <c:pt idx="1176">
                  <c:v>2.0199065113783565E-30</c:v>
                </c:pt>
                <c:pt idx="1177">
                  <c:v>1.8772558180798433E-30</c:v>
                </c:pt>
                <c:pt idx="1178">
                  <c:v>1.7446693873195329E-30</c:v>
                </c:pt>
                <c:pt idx="1179">
                  <c:v>1.6214378956011949E-30</c:v>
                </c:pt>
                <c:pt idx="1180">
                  <c:v>1.5069019595338757E-30</c:v>
                </c:pt>
                <c:pt idx="1181">
                  <c:v>1.4004486235837838E-30</c:v>
                </c:pt>
                <c:pt idx="1182">
                  <c:v>1.3015080945657917E-30</c:v>
                </c:pt>
                <c:pt idx="1183">
                  <c:v>1.2095507055606815E-30</c:v>
                </c:pt>
                <c:pt idx="1184">
                  <c:v>1.1240840931573587E-30</c:v>
                </c:pt>
                <c:pt idx="1185">
                  <c:v>1.0446505730484929E-30</c:v>
                </c:pt>
                <c:pt idx="1186">
                  <c:v>9.7082470005695564E-31</c:v>
                </c:pt>
                <c:pt idx="1187">
                  <c:v>9.0221099964686051E-31</c:v>
                </c:pt>
                <c:pt idx="1188">
                  <c:v>8.3844185888062777E-31</c:v>
                </c:pt>
                <c:pt idx="1189">
                  <c:v>7.7917556562770382E-31</c:v>
                </c:pt>
                <c:pt idx="1190">
                  <c:v>7.2409448561539448E-31</c:v>
                </c:pt>
                <c:pt idx="1191">
                  <c:v>6.7290336764269083E-31</c:v>
                </c:pt>
                <c:pt idx="1192">
                  <c:v>6.2532776795647548E-31</c:v>
                </c:pt>
                <c:pt idx="1193">
                  <c:v>5.8111258542109422E-31</c:v>
                </c:pt>
                <c:pt idx="1194">
                  <c:v>5.4002069969928181E-31</c:v>
                </c:pt>
                <c:pt idx="1195">
                  <c:v>5.0183170520843287E-31</c:v>
                </c:pt>
                <c:pt idx="1196">
                  <c:v>4.6634073412394483E-31</c:v>
                </c:pt>
                <c:pt idx="1197">
                  <c:v>4.3335736217336792E-31</c:v>
                </c:pt>
                <c:pt idx="1198">
                  <c:v>4.027045914043571E-31</c:v>
                </c:pt>
                <c:pt idx="1199">
                  <c:v>3.742179045174576E-31</c:v>
                </c:pt>
                <c:pt idx="1200">
                  <c:v>3.4774438573453933E-31</c:v>
                </c:pt>
                <c:pt idx="1201">
                  <c:v>3.2314190352668129E-31</c:v>
                </c:pt>
                <c:pt idx="1202">
                  <c:v>3.0027835085357969E-31</c:v>
                </c:pt>
                <c:pt idx="1203">
                  <c:v>2.7903093887184556E-31</c:v>
                </c:pt>
                <c:pt idx="1204">
                  <c:v>2.5928554035332261E-31</c:v>
                </c:pt>
                <c:pt idx="1205">
                  <c:v>2.4093607931863916E-31</c:v>
                </c:pt>
                <c:pt idx="1206">
                  <c:v>2.2388396363650125E-31</c:v>
                </c:pt>
                <c:pt idx="1207">
                  <c:v>2.0803755756753088E-31</c:v>
                </c:pt>
                <c:pt idx="1208">
                  <c:v>1.9331169144363288E-31</c:v>
                </c:pt>
                <c:pt idx="1209">
                  <c:v>1.7962720587119295E-31</c:v>
                </c:pt>
                <c:pt idx="1210">
                  <c:v>1.6691052802989825E-31</c:v>
                </c:pt>
                <c:pt idx="1211">
                  <c:v>1.5509327780952114E-31</c:v>
                </c:pt>
                <c:pt idx="1212">
                  <c:v>1.4411190168571803E-31</c:v>
                </c:pt>
                <c:pt idx="1213">
                  <c:v>1.3390733238330384E-31</c:v>
                </c:pt>
                <c:pt idx="1214">
                  <c:v>1.2442467251265361E-31</c:v>
                </c:pt>
                <c:pt idx="1215">
                  <c:v>1.1561290049238294E-31</c:v>
                </c:pt>
                <c:pt idx="1216">
                  <c:v>1.0742459719003058E-31</c:v>
                </c:pt>
                <c:pt idx="1217">
                  <c:v>9.9815691822676351E-32</c:v>
                </c:pt>
                <c:pt idx="1218">
                  <c:v>9.2745225761978867E-32</c:v>
                </c:pt>
                <c:pt idx="1219">
                  <c:v>8.6175132983365238E-32</c:v>
                </c:pt>
                <c:pt idx="1220">
                  <c:v>8.0070035987745915E-32</c:v>
                </c:pt>
                <c:pt idx="1221">
                  <c:v>7.4397056106502781E-32</c:v>
                </c:pt>
                <c:pt idx="1222">
                  <c:v>6.9125637177097723E-32</c:v>
                </c:pt>
                <c:pt idx="1223">
                  <c:v>6.4227381647874068E-32</c:v>
                </c:pt>
                <c:pt idx="1224">
                  <c:v>5.967589823681911E-32</c:v>
                </c:pt>
                <c:pt idx="1225">
                  <c:v>5.5446660330650795E-32</c:v>
                </c:pt>
                <c:pt idx="1226">
                  <c:v>5.1516874367797955E-32</c:v>
                </c:pt>
                <c:pt idx="1227">
                  <c:v>4.7865357502077147E-32</c:v>
                </c:pt>
                <c:pt idx="1228">
                  <c:v>4.4472423893339818E-32</c:v>
                </c:pt>
                <c:pt idx="1229">
                  <c:v>4.1319779017361829E-32</c:v>
                </c:pt>
                <c:pt idx="1230">
                  <c:v>3.8390421430016827E-32</c:v>
                </c:pt>
                <c:pt idx="1231">
                  <c:v>3.5668551460523642E-32</c:v>
                </c:pt>
                <c:pt idx="1232">
                  <c:v>3.3139486345540518E-32</c:v>
                </c:pt>
                <c:pt idx="1233">
                  <c:v>3.0789581350226468E-32</c:v>
                </c:pt>
                <c:pt idx="1234">
                  <c:v>2.8606156454350117E-32</c:v>
                </c:pt>
                <c:pt idx="1235">
                  <c:v>2.6577428211226005E-32</c:v>
                </c:pt>
                <c:pt idx="1236">
                  <c:v>2.4692446414874532E-32</c:v>
                </c:pt>
                <c:pt idx="1237">
                  <c:v>2.294103523646684E-32</c:v>
                </c:pt>
                <c:pt idx="1238">
                  <c:v>2.1313738514994877E-32</c:v>
                </c:pt>
                <c:pt idx="1239">
                  <c:v>1.9801768909281599E-32</c:v>
                </c:pt>
                <c:pt idx="1240">
                  <c:v>1.8396960639080907E-32</c:v>
                </c:pt>
                <c:pt idx="1241">
                  <c:v>1.7091725562190186E-32</c:v>
                </c:pt>
                <c:pt idx="1242">
                  <c:v>1.587901235232477E-32</c:v>
                </c:pt>
                <c:pt idx="1243">
                  <c:v>1.4752268559077375E-32</c:v>
                </c:pt>
                <c:pt idx="1244">
                  <c:v>1.3705405346687325E-32</c:v>
                </c:pt>
                <c:pt idx="1245">
                  <c:v>1.2732764722673368E-32</c:v>
                </c:pt>
                <c:pt idx="1246">
                  <c:v>1.1829089080690367E-32</c:v>
                </c:pt>
                <c:pt idx="1247">
                  <c:v>1.0989492894351398E-32</c:v>
                </c:pt>
                <c:pt idx="1248">
                  <c:v>1.020943641026061E-32</c:v>
                </c:pt>
                <c:pt idx="1249">
                  <c:v>9.4847011991979949E-33</c:v>
                </c:pt>
                <c:pt idx="1250">
                  <c:v>8.8113674343403632E-33</c:v>
                </c:pt>
                <c:pt idx="1251">
                  <c:v>8.1857927746427624E-33</c:v>
                </c:pt>
                <c:pt idx="1252">
                  <c:v>7.6045927401005943E-33</c:v>
                </c:pt>
                <c:pt idx="1253">
                  <c:v>7.0646224735947879E-33</c:v>
                </c:pt>
                <c:pt idx="1254">
                  <c:v>6.5629597914491761E-33</c:v>
                </c:pt>
                <c:pt idx="1255">
                  <c:v>6.0968894317294613E-33</c:v>
                </c:pt>
                <c:pt idx="1256">
                  <c:v>5.6638884157289882E-33</c:v>
                </c:pt>
                <c:pt idx="1257">
                  <c:v>5.2616124440478722E-33</c:v>
                </c:pt>
                <c:pt idx="1258">
                  <c:v>4.8878832542181232E-33</c:v>
                </c:pt>
                <c:pt idx="1259">
                  <c:v>4.5406768719769383E-33</c:v>
                </c:pt>
                <c:pt idx="1260">
                  <c:v>4.2181126930816036E-33</c:v>
                </c:pt>
                <c:pt idx="1261">
                  <c:v>3.9184433370107595E-33</c:v>
                </c:pt>
                <c:pt idx="1262">
                  <c:v>3.6400452180351649E-33</c:v>
                </c:pt>
                <c:pt idx="1263">
                  <c:v>3.381409782987822E-33</c:v>
                </c:pt>
                <c:pt idx="1264">
                  <c:v>3.1411353686379081E-33</c:v>
                </c:pt>
                <c:pt idx="1265">
                  <c:v>2.9179196348979881E-33</c:v>
                </c:pt>
                <c:pt idx="1266">
                  <c:v>2.710552533181365E-33</c:v>
                </c:pt>
                <c:pt idx="1267">
                  <c:v>2.5179097720988922E-33</c:v>
                </c:pt>
                <c:pt idx="1268">
                  <c:v>2.3389467453529669E-33</c:v>
                </c:pt>
                <c:pt idx="1269">
                  <c:v>2.1726928891672768E-33</c:v>
                </c:pt>
                <c:pt idx="1270">
                  <c:v>2.0182464388967344E-33</c:v>
                </c:pt>
                <c:pt idx="1271">
                  <c:v>1.8747695566045954E-33</c:v>
                </c:pt>
                <c:pt idx="1272">
                  <c:v>1.7414838033868052E-33</c:v>
                </c:pt>
                <c:pt idx="1273">
                  <c:v>1.6176659320740337E-33</c:v>
                </c:pt>
                <c:pt idx="1274">
                  <c:v>1.5026439776633652E-33</c:v>
                </c:pt>
                <c:pt idx="1275">
                  <c:v>1.3957936244308882E-33</c:v>
                </c:pt>
                <c:pt idx="1276">
                  <c:v>1.296534830163204E-33</c:v>
                </c:pt>
                <c:pt idx="1277">
                  <c:v>1.2043286893272196E-33</c:v>
                </c:pt>
                <c:pt idx="1278">
                  <c:v>1.1186745182824955E-33</c:v>
                </c:pt>
                <c:pt idx="1279">
                  <c:v>1.0391071468333798E-33</c:v>
                </c:pt>
                <c:pt idx="1280">
                  <c:v>9.6519440152791211E-34</c:v>
                </c:pt>
                <c:pt idx="1281">
                  <c:v>8.9653476714144952E-34</c:v>
                </c:pt>
                <c:pt idx="1282">
                  <c:v>8.327552137412629E-34</c:v>
                </c:pt>
                <c:pt idx="1283">
                  <c:v>7.7350917761907529E-34</c:v>
                </c:pt>
                <c:pt idx="1284">
                  <c:v>7.1847468520607651E-34</c:v>
                </c:pt>
                <c:pt idx="1285">
                  <c:v>6.673526098546495E-34</c:v>
                </c:pt>
                <c:pt idx="1286">
                  <c:v>6.1986505208568471E-34</c:v>
                </c:pt>
                <c:pt idx="1287">
                  <c:v>5.75753834565112E-34</c:v>
                </c:pt>
                <c:pt idx="1288">
                  <c:v>5.3477910369079921E-34</c:v>
                </c:pt>
                <c:pt idx="1289">
                  <c:v>4.9671803024495983E-34</c:v>
                </c:pt>
                <c:pt idx="1290">
                  <c:v>4.6136360210068888E-34</c:v>
                </c:pt>
                <c:pt idx="1291">
                  <c:v>4.2852350246688353E-34</c:v>
                </c:pt>
                <c:pt idx="1292">
                  <c:v>3.9801906761677764E-34</c:v>
                </c:pt>
                <c:pt idx="1293">
                  <c:v>3.6968431847326854E-34</c:v>
                </c:pt>
                <c:pt idx="1294">
                  <c:v>3.4336506082231919E-34</c:v>
                </c:pt>
                <c:pt idx="1295">
                  <c:v>3.18918049295477E-34</c:v>
                </c:pt>
                <c:pt idx="1296">
                  <c:v>2.9621021060626123E-34</c:v>
                </c:pt>
                <c:pt idx="1297">
                  <c:v>2.7511792184459643E-34</c:v>
                </c:pt>
                <c:pt idx="1298">
                  <c:v>2.5552633993022528E-34</c:v>
                </c:pt>
                <c:pt idx="1299">
                  <c:v>2.3732877860202571E-34</c:v>
                </c:pt>
                <c:pt idx="1300">
                  <c:v>2.2042612957637153E-34</c:v>
                </c:pt>
                <c:pt idx="1301">
                  <c:v>2.0472632474600178E-34</c:v>
                </c:pt>
                <c:pt idx="1302">
                  <c:v>1.9014383651221821E-34</c:v>
                </c:pt>
                <c:pt idx="1303">
                  <c:v>1.7659921354900492E-34</c:v>
                </c:pt>
                <c:pt idx="1304">
                  <c:v>1.640186494887954E-34</c:v>
                </c:pt>
                <c:pt idx="1305">
                  <c:v>1.5233358219738633E-34</c:v>
                </c:pt>
                <c:pt idx="1306">
                  <c:v>1.4148032147051548E-34</c:v>
                </c:pt>
                <c:pt idx="1307">
                  <c:v>1.3139970313811028E-34</c:v>
                </c:pt>
                <c:pt idx="1308">
                  <c:v>1.2203676770478456E-34</c:v>
                </c:pt>
                <c:pt idx="1309">
                  <c:v>1.1334046178765463E-34</c:v>
                </c:pt>
                <c:pt idx="1310">
                  <c:v>1.0526336073568925E-34</c:v>
                </c:pt>
                <c:pt idx="1311">
                  <c:v>9.7761410929188435E-35</c:v>
                </c:pt>
                <c:pt idx="1312">
                  <c:v>9.0793690364366378E-35</c:v>
                </c:pt>
                <c:pt idx="1313">
                  <c:v>8.4322186226756972E-35</c:v>
                </c:pt>
                <c:pt idx="1314">
                  <c:v>7.8311588249003659E-35</c:v>
                </c:pt>
                <c:pt idx="1315">
                  <c:v>7.2729096733898393E-35</c:v>
                </c:pt>
                <c:pt idx="1316">
                  <c:v>6.7544244202809974E-35</c:v>
                </c:pt>
                <c:pt idx="1317">
                  <c:v>6.2728729703313984E-35</c:v>
                </c:pt>
                <c:pt idx="1318">
                  <c:v>5.8256264878269944E-35</c:v>
                </c:pt>
                <c:pt idx="1319">
                  <c:v>5.4102430962229229E-35</c:v>
                </c:pt>
                <c:pt idx="1320">
                  <c:v>5.0244545930129551E-35</c:v>
                </c:pt>
                <c:pt idx="1321">
                  <c:v>4.6661541078171422E-35</c:v>
                </c:pt>
                <c:pt idx="1322">
                  <c:v>4.3333846367797097E-35</c:v>
                </c:pt>
                <c:pt idx="1323">
                  <c:v>4.0243283911115517E-35</c:v>
                </c:pt>
                <c:pt idx="1324">
                  <c:v>3.7372969020167224E-35</c:v>
                </c:pt>
                <c:pt idx="1325">
                  <c:v>3.4707218283383423E-35</c:v>
                </c:pt>
                <c:pt idx="1326">
                  <c:v>3.2231464170615712E-35</c:v>
                </c:pt>
                <c:pt idx="1327">
                  <c:v>2.9932175703472649E-35</c:v>
                </c:pt>
                <c:pt idx="1328">
                  <c:v>2.7796784760539486E-35</c:v>
                </c:pt>
                <c:pt idx="1329">
                  <c:v>2.5813617617575213E-35</c:v>
                </c:pt>
                <c:pt idx="1330">
                  <c:v>2.397183135113944E-35</c:v>
                </c:pt>
                <c:pt idx="1331">
                  <c:v>2.2261354760441624E-35</c:v>
                </c:pt>
                <c:pt idx="1332">
                  <c:v>2.0672833486697736E-35</c:v>
                </c:pt>
                <c:pt idx="1333">
                  <c:v>1.9197579032013206E-35</c:v>
                </c:pt>
                <c:pt idx="1334">
                  <c:v>1.7827521400952742E-35</c:v>
                </c:pt>
                <c:pt idx="1335">
                  <c:v>1.6555165107591836E-35</c:v>
                </c:pt>
                <c:pt idx="1336">
                  <c:v>1.5373548309089888E-35</c:v>
                </c:pt>
                <c:pt idx="1337">
                  <c:v>1.4276204843778532E-35</c:v>
                </c:pt>
                <c:pt idx="1338">
                  <c:v>1.3257128967504556E-35</c:v>
                </c:pt>
                <c:pt idx="1339">
                  <c:v>1.2310742596608815E-35</c:v>
                </c:pt>
                <c:pt idx="1340">
                  <c:v>1.1431864879510895E-35</c:v>
                </c:pt>
                <c:pt idx="1341">
                  <c:v>1.0615683931507737E-35</c:v>
                </c:pt>
                <c:pt idx="1342">
                  <c:v>9.8577305791289292E-36</c:v>
                </c:pt>
                <c:pt idx="1343">
                  <c:v>9.1538539712981581E-36</c:v>
                </c:pt>
                <c:pt idx="1344">
                  <c:v>8.5001989246790531E-36</c:v>
                </c:pt>
                <c:pt idx="1345">
                  <c:v>7.8931848800015642E-36</c:v>
                </c:pt>
                <c:pt idx="1346">
                  <c:v>7.3294863549062195E-36</c:v>
                </c:pt>
                <c:pt idx="1347">
                  <c:v>6.8060147869717458E-36</c:v>
                </c:pt>
                <c:pt idx="1348">
                  <c:v>6.3199016681398392E-36</c:v>
                </c:pt>
                <c:pt idx="1349">
                  <c:v>5.8684828787646257E-36</c:v>
                </c:pt>
                <c:pt idx="1350">
                  <c:v>5.4492841360309899E-36</c:v>
                </c:pt>
                <c:pt idx="1351">
                  <c:v>5.0600074775382629E-36</c:v>
                </c:pt>
                <c:pt idx="1352">
                  <c:v>4.6985187064728994E-36</c:v>
                </c:pt>
                <c:pt idx="1353">
                  <c:v>4.3628357300163303E-36</c:v>
                </c:pt>
                <c:pt idx="1354">
                  <c:v>4.0511177274904639E-36</c:v>
                </c:pt>
                <c:pt idx="1355">
                  <c:v>3.7616550892527438E-36</c:v>
                </c:pt>
                <c:pt idx="1356">
                  <c:v>3.4928600715428797E-36</c:v>
                </c:pt>
                <c:pt idx="1357">
                  <c:v>3.2432581163762175E-36</c:v>
                </c:pt>
                <c:pt idx="1358">
                  <c:v>3.0114797891941876E-36</c:v>
                </c:pt>
                <c:pt idx="1359">
                  <c:v>2.7962532903436118E-36</c:v>
                </c:pt>
                <c:pt idx="1360">
                  <c:v>2.5963974995761341E-36</c:v>
                </c:pt>
                <c:pt idx="1361">
                  <c:v>2.4108155156597521E-36</c:v>
                </c:pt>
                <c:pt idx="1362">
                  <c:v>2.238488655887763E-36</c:v>
                </c:pt>
                <c:pt idx="1363">
                  <c:v>2.0784708827732569E-36</c:v>
                </c:pt>
                <c:pt idx="1364">
                  <c:v>1.9298836275414741E-36</c:v>
                </c:pt>
                <c:pt idx="1365">
                  <c:v>1.7919109821931583E-36</c:v>
                </c:pt>
                <c:pt idx="1366">
                  <c:v>1.6637952339173122E-36</c:v>
                </c:pt>
                <c:pt idx="1367">
                  <c:v>1.5448327174963577E-36</c:v>
                </c:pt>
                <c:pt idx="1368">
                  <c:v>1.4343699630779149E-36</c:v>
                </c:pt>
                <c:pt idx="1369">
                  <c:v>1.3318001182960269E-36</c:v>
                </c:pt>
                <c:pt idx="1370">
                  <c:v>1.2365596252189918E-36</c:v>
                </c:pt>
                <c:pt idx="1371">
                  <c:v>1.1481251339887374E-36</c:v>
                </c:pt>
                <c:pt idx="1372">
                  <c:v>1.0660106363067835E-36</c:v>
                </c:pt>
                <c:pt idx="1373">
                  <c:v>9.897648031191276E-37</c:v>
                </c:pt>
                <c:pt idx="1374">
                  <c:v>9.1896851196549925E-37</c:v>
                </c:pt>
                <c:pt idx="1375">
                  <c:v>8.5323255049206066E-37</c:v>
                </c:pt>
                <c:pt idx="1376">
                  <c:v>7.9219548358684311E-37</c:v>
                </c:pt>
                <c:pt idx="1377">
                  <c:v>7.355216724893395E-37</c:v>
                </c:pt>
                <c:pt idx="1378">
                  <c:v>6.8289943505402844E-37</c:v>
                </c:pt>
                <c:pt idx="1379">
                  <c:v>6.3403933711772355E-37</c:v>
                </c:pt>
                <c:pt idx="1380">
                  <c:v>5.886726056352761E-37</c:v>
                </c:pt>
                <c:pt idx="1381">
                  <c:v>5.4654965491255877E-37</c:v>
                </c:pt>
                <c:pt idx="1382">
                  <c:v>5.074387178825666E-37</c:v>
                </c:pt>
                <c:pt idx="1383">
                  <c:v>4.7112457494358097E-37</c:v>
                </c:pt>
                <c:pt idx="1384">
                  <c:v>4.3740737341073296E-37</c:v>
                </c:pt>
                <c:pt idx="1385">
                  <c:v>4.0610153112670274E-37</c:v>
                </c:pt>
                <c:pt idx="1386">
                  <c:v>3.7703471823683775E-37</c:v>
                </c:pt>
                <c:pt idx="1387">
                  <c:v>3.5004691156044082E-37</c:v>
                </c:pt>
                <c:pt idx="1388">
                  <c:v>3.2498951638645326E-37</c:v>
                </c:pt>
                <c:pt idx="1389">
                  <c:v>3.0172455088984781E-37</c:v>
                </c:pt>
                <c:pt idx="1390">
                  <c:v>2.8012388870705585E-37</c:v>
                </c:pt>
                <c:pt idx="1391">
                  <c:v>2.6006855552630525E-37</c:v>
                </c:pt>
                <c:pt idx="1392">
                  <c:v>2.4144807584392955E-37</c:v>
                </c:pt>
                <c:pt idx="1393">
                  <c:v>2.2415986631162808E-37</c:v>
                </c:pt>
                <c:pt idx="1394">
                  <c:v>2.0810867235429739E-37</c:v>
                </c:pt>
                <c:pt idx="1395">
                  <c:v>1.9320604497447671E-37</c:v>
                </c:pt>
                <c:pt idx="1396">
                  <c:v>1.7936985487907049E-37</c:v>
                </c:pt>
                <c:pt idx="1397">
                  <c:v>1.6652384126802972E-37</c:v>
                </c:pt>
                <c:pt idx="1398">
                  <c:v>1.5459719281409643E-37</c:v>
                </c:pt>
                <c:pt idx="1399">
                  <c:v>1.435241585388006E-37</c:v>
                </c:pt>
                <c:pt idx="1400">
                  <c:v>1.3324368645327702E-37</c:v>
                </c:pt>
                <c:pt idx="1401">
                  <c:v>1.2369908798436017E-37</c:v>
                </c:pt>
                <c:pt idx="1402">
                  <c:v>1.1483772634742066E-37</c:v>
                </c:pt>
                <c:pt idx="1403">
                  <c:v>1.0661072715839746E-37</c:v>
                </c:pt>
                <c:pt idx="1404">
                  <c:v>9.8972709699152206E-38</c:v>
                </c:pt>
                <c:pt idx="1405">
                  <c:v>9.1881537363243871E-38</c:v>
                </c:pt>
                <c:pt idx="1406">
                  <c:v>8.5298085914226931E-38</c:v>
                </c:pt>
                <c:pt idx="1407">
                  <c:v>7.9186028286009255E-38</c:v>
                </c:pt>
                <c:pt idx="1408">
                  <c:v>7.3511634745378388E-38</c:v>
                </c:pt>
                <c:pt idx="1409">
                  <c:v>6.8243587320885753E-38</c:v>
                </c:pt>
                <c:pt idx="1410">
                  <c:v>6.3352807480393057E-38</c:v>
                </c:pt>
                <c:pt idx="1411">
                  <c:v>5.8812296112107393E-38</c:v>
                </c:pt>
                <c:pt idx="1412">
                  <c:v>5.4596984931339537E-38</c:v>
                </c:pt>
                <c:pt idx="1413">
                  <c:v>5.0683598497764328E-38</c:v>
                </c:pt>
                <c:pt idx="1414">
                  <c:v>4.7050526086100209E-38</c:v>
                </c:pt>
                <c:pt idx="1415">
                  <c:v>4.3677702707097854E-38</c:v>
                </c:pt>
                <c:pt idx="1416">
                  <c:v>4.0546498625860676E-38</c:v>
                </c:pt>
                <c:pt idx="1417">
                  <c:v>3.7639616771085945E-38</c:v>
                </c:pt>
                <c:pt idx="1418">
                  <c:v>3.4940997472047118E-38</c:v>
                </c:pt>
                <c:pt idx="1419">
                  <c:v>3.2435730000320381E-38</c:v>
                </c:pt>
                <c:pt idx="1420">
                  <c:v>3.010997043053891E-38</c:v>
                </c:pt>
                <c:pt idx="1421">
                  <c:v>2.7950865369112955E-38</c:v>
                </c:pt>
                <c:pt idx="1422">
                  <c:v>2.5946481132023533E-38</c:v>
                </c:pt>
                <c:pt idx="1423">
                  <c:v>2.4085737982677595E-38</c:v>
                </c:pt>
                <c:pt idx="1424">
                  <c:v>2.2358349068566257E-38</c:v>
                </c:pt>
                <c:pt idx="1425">
                  <c:v>2.0754763721232536E-38</c:v>
                </c:pt>
                <c:pt idx="1426">
                  <c:v>1.9266114808002679E-38</c:v>
                </c:pt>
                <c:pt idx="1427">
                  <c:v>1.7884169846151926E-38</c:v>
                </c:pt>
                <c:pt idx="1428">
                  <c:v>1.6601285610827153E-38</c:v>
                </c:pt>
                <c:pt idx="1429">
                  <c:v>1.5410365987218547E-38</c:v>
                </c:pt>
                <c:pt idx="1430">
                  <c:v>1.4304822835279127E-38</c:v>
                </c:pt>
                <c:pt idx="1431">
                  <c:v>1.3278539651822903E-38</c:v>
                </c:pt>
                <c:pt idx="1432">
                  <c:v>1.2325837830195467E-38</c:v>
                </c:pt>
                <c:pt idx="1433">
                  <c:v>1.1441445331965301E-38</c:v>
                </c:pt>
                <c:pt idx="1434">
                  <c:v>1.0620467598332399E-38</c:v>
                </c:pt>
                <c:pt idx="1435">
                  <c:v>9.8583605412490698E-39</c:v>
                </c:pt>
                <c:pt idx="1436">
                  <c:v>9.1509054656698544E-39</c:v>
                </c:pt>
                <c:pt idx="1437">
                  <c:v>8.4941857849561919E-39</c:v>
                </c:pt>
                <c:pt idx="1438">
                  <c:v>7.884565401309261E-39</c:v>
                </c:pt>
                <c:pt idx="1439">
                  <c:v>7.3186686322570494E-39</c:v>
                </c:pt>
                <c:pt idx="1440">
                  <c:v>6.7933615727124621E-39</c:v>
                </c:pt>
                <c:pt idx="1441">
                  <c:v>6.3057347900112992E-39</c:v>
                </c:pt>
                <c:pt idx="1442">
                  <c:v>5.8530872566641003E-39</c:v>
                </c:pt>
                <c:pt idx="1443">
                  <c:v>5.4329114323596214E-39</c:v>
                </c:pt>
                <c:pt idx="1444">
                  <c:v>5.0428794130760008E-39</c:v>
                </c:pt>
                <c:pt idx="1445">
                  <c:v>4.6808300710213071E-39</c:v>
                </c:pt>
                <c:pt idx="1446">
                  <c:v>4.3447571145760524E-39</c:v>
                </c:pt>
                <c:pt idx="1447">
                  <c:v>4.032798002467144E-39</c:v>
                </c:pt>
                <c:pt idx="1448">
                  <c:v>3.7432236511026142E-39</c:v>
                </c:pt>
                <c:pt idx="1449">
                  <c:v>3.4744288783588641E-39</c:v>
                </c:pt>
                <c:pt idx="1450">
                  <c:v>3.2249235311640298E-39</c:v>
                </c:pt>
                <c:pt idx="1451">
                  <c:v>2.993324247982364E-39</c:v>
                </c:pt>
                <c:pt idx="1452">
                  <c:v>2.7783468107997717E-39</c:v>
                </c:pt>
                <c:pt idx="1453">
                  <c:v>2.5787990444532172E-39</c:v>
                </c:pt>
                <c:pt idx="1454">
                  <c:v>2.393574224160216E-39</c:v>
                </c:pt>
                <c:pt idx="1455">
                  <c:v>2.2216449549017662E-39</c:v>
                </c:pt>
                <c:pt idx="1456">
                  <c:v>2.0620574889096877E-39</c:v>
                </c:pt>
                <c:pt idx="1457">
                  <c:v>1.9139264499217279E-39</c:v>
                </c:pt>
                <c:pt idx="1458">
                  <c:v>1.7764299351070223E-39</c:v>
                </c:pt>
                <c:pt idx="1459">
                  <c:v>1.6488049676453859E-39</c:v>
                </c:pt>
                <c:pt idx="1460">
                  <c:v>1.5303432748742351E-39</c:v>
                </c:pt>
                <c:pt idx="1461">
                  <c:v>1.4203873687108919E-39</c:v>
                </c:pt>
                <c:pt idx="1462">
                  <c:v>1.3183269067230634E-39</c:v>
                </c:pt>
                <c:pt idx="1463">
                  <c:v>1.2235953137665921E-39</c:v>
                </c:pt>
                <c:pt idx="1464">
                  <c:v>1.1356666455454899E-39</c:v>
                </c:pt>
                <c:pt idx="1465">
                  <c:v>1.0540526767821166E-39</c:v>
                </c:pt>
                <c:pt idx="1466">
                  <c:v>9.7830019792394763E-40</c:v>
                </c:pt>
                <c:pt idx="1467">
                  <c:v>9.0798850546223441E-40</c:v>
                </c:pt>
                <c:pt idx="1468">
                  <c:v>8.4272707200559113E-40</c:v>
                </c:pt>
                <c:pt idx="1469">
                  <c:v>7.8215338324249387E-40</c:v>
                </c:pt>
                <c:pt idx="1470">
                  <c:v>7.2593092984691304E-40</c:v>
                </c:pt>
                <c:pt idx="1471">
                  <c:v>6.7374734323584666E-40</c:v>
                </c:pt>
                <c:pt idx="1472">
                  <c:v>6.2531266488069696E-40</c:v>
                </c:pt>
                <c:pt idx="1473">
                  <c:v>5.8035773961147006E-40</c:v>
                </c:pt>
                <c:pt idx="1474">
                  <c:v>5.3863272403643377E-40</c:v>
                </c:pt>
                <c:pt idx="1475">
                  <c:v>4.9990570183520337E-40</c:v>
                </c:pt>
                <c:pt idx="1476">
                  <c:v>4.6396139827286063E-40</c:v>
                </c:pt>
                <c:pt idx="1477">
                  <c:v>4.3059998683030124E-40</c:v>
                </c:pt>
                <c:pt idx="1478">
                  <c:v>3.996359813542823E-40</c:v>
                </c:pt>
                <c:pt idx="1479">
                  <c:v>3.7089720760290067E-40</c:v>
                </c:pt>
                <c:pt idx="1480">
                  <c:v>3.442238485002957E-40</c:v>
                </c:pt>
                <c:pt idx="1481">
                  <c:v>3.1946755782145301E-40</c:v>
                </c:pt>
                <c:pt idx="1482">
                  <c:v>2.9649063740577835E-40</c:v>
                </c:pt>
                <c:pt idx="1483">
                  <c:v>2.7516527334893122E-40</c:v>
                </c:pt>
                <c:pt idx="1484">
                  <c:v>2.5537282694815731E-40</c:v>
                </c:pt>
                <c:pt idx="1485">
                  <c:v>2.3700317647870697E-40</c:v>
                </c:pt>
                <c:pt idx="1486">
                  <c:v>2.1995410615984929E-40</c:v>
                </c:pt>
                <c:pt idx="1487">
                  <c:v>2.0413073892956438E-40</c:v>
                </c:pt>
                <c:pt idx="1488">
                  <c:v>1.8944500988912906E-40</c:v>
                </c:pt>
                <c:pt idx="1489">
                  <c:v>1.7581517750352244E-40</c:v>
                </c:pt>
                <c:pt idx="1490">
                  <c:v>1.6316536985223154E-40</c:v>
                </c:pt>
                <c:pt idx="1491">
                  <c:v>1.5142516341878423E-40</c:v>
                </c:pt>
                <c:pt idx="1492">
                  <c:v>1.4052919208714785E-40</c:v>
                </c:pt>
                <c:pt idx="1493">
                  <c:v>1.3041678418020763E-40</c:v>
                </c:pt>
                <c:pt idx="1494">
                  <c:v>1.2103162553049816E-40</c:v>
                </c:pt>
                <c:pt idx="1495">
                  <c:v>1.1232144671735785E-40</c:v>
                </c:pt>
                <c:pt idx="1496">
                  <c:v>1.0423773273829678E-40</c:v>
                </c:pt>
                <c:pt idx="1497">
                  <c:v>9.6735453506464388E-41</c:v>
                </c:pt>
                <c:pt idx="1498">
                  <c:v>8.977281368126337E-41</c:v>
                </c:pt>
                <c:pt idx="1499">
                  <c:v>8.331102044615897E-41</c:v>
                </c:pt>
                <c:pt idx="1500">
                  <c:v>7.7314067946975263E-41</c:v>
                </c:pt>
                <c:pt idx="1501">
                  <c:v>7.1748537196184367E-41</c:v>
                </c:pt>
                <c:pt idx="1502">
                  <c:v>6.6583410334269255E-41</c:v>
                </c:pt>
                <c:pt idx="1503">
                  <c:v>6.1789898218697989E-41</c:v>
                </c:pt>
                <c:pt idx="1504">
                  <c:v>5.7341280384821419E-41</c:v>
                </c:pt>
                <c:pt idx="1505">
                  <c:v>5.3212756491471519E-41</c:v>
                </c:pt>
                <c:pt idx="1506">
                  <c:v>4.938130842765095E-41</c:v>
                </c:pt>
                <c:pt idx="1507">
                  <c:v>4.5825572315698978E-41</c:v>
                </c:pt>
                <c:pt idx="1508">
                  <c:v>4.2525719701139126E-41</c:v>
                </c:pt>
                <c:pt idx="1509">
                  <c:v>3.9463347270281576E-41</c:v>
                </c:pt>
                <c:pt idx="1510">
                  <c:v>3.6621374483885064E-41</c:v>
                </c:pt>
                <c:pt idx="1511">
                  <c:v>3.3983948559034758E-41</c:v>
                </c:pt>
                <c:pt idx="1512">
                  <c:v>3.1536356272087919E-41</c:v>
                </c:pt>
                <c:pt idx="1513">
                  <c:v>2.9264942093348579E-41</c:v>
                </c:pt>
                <c:pt idx="1514">
                  <c:v>2.7157032199196893E-41</c:v>
                </c:pt>
                <c:pt idx="1515">
                  <c:v>2.5200863939980282E-41</c:v>
                </c:pt>
                <c:pt idx="1516">
                  <c:v>2.3385520372204775E-41</c:v>
                </c:pt>
                <c:pt idx="1517">
                  <c:v>2.1700869491637773E-41</c:v>
                </c:pt>
                <c:pt idx="1518">
                  <c:v>2.0137507829985084E-41</c:v>
                </c:pt>
                <c:pt idx="1519">
                  <c:v>1.8686708102006611E-41</c:v>
                </c:pt>
                <c:pt idx="1520">
                  <c:v>1.7340370612381625E-41</c:v>
                </c:pt>
                <c:pt idx="1521">
                  <c:v>1.6090978152488723E-41</c:v>
                </c:pt>
                <c:pt idx="1522">
                  <c:v>1.4931554136617002E-41</c:v>
                </c:pt>
                <c:pt idx="1523">
                  <c:v>1.3855623745091604E-41</c:v>
                </c:pt>
                <c:pt idx="1524">
                  <c:v>1.2857177858476442E-41</c:v>
                </c:pt>
                <c:pt idx="1525">
                  <c:v>1.1930639582495958E-41</c:v>
                </c:pt>
                <c:pt idx="1526">
                  <c:v>1.1070833177697892E-41</c:v>
                </c:pt>
                <c:pt idx="1527">
                  <c:v>1.0272955221214281E-41</c:v>
                </c:pt>
                <c:pt idx="1528">
                  <c:v>9.5325478403686805E-42</c:v>
                </c:pt>
                <c:pt idx="1529">
                  <c:v>8.8454738693737704E-42</c:v>
                </c:pt>
                <c:pt idx="1530">
                  <c:v>8.2078937910374609E-42</c:v>
                </c:pt>
                <c:pt idx="1531">
                  <c:v>7.6162443353044213E-42</c:v>
                </c:pt>
                <c:pt idx="1532">
                  <c:v>7.0672186156553951E-42</c:v>
                </c:pt>
                <c:pt idx="1533">
                  <c:v>6.5577476929287534E-42</c:v>
                </c:pt>
                <c:pt idx="1534">
                  <c:v>6.0849834640504054E-42</c:v>
                </c:pt>
                <c:pt idx="1535">
                  <c:v>5.6462827805181423E-42</c:v>
                </c:pt>
                <c:pt idx="1536">
                  <c:v>5.2391927083150971E-42</c:v>
                </c:pt>
                <c:pt idx="1537">
                  <c:v>4.8614368472674397E-42</c:v>
                </c:pt>
                <c:pt idx="1538">
                  <c:v>4.5109026337450178E-42</c:v>
                </c:pt>
                <c:pt idx="1539">
                  <c:v>4.1856295560688684E-42</c:v>
                </c:pt>
                <c:pt idx="1540">
                  <c:v>3.8837982170581331E-42</c:v>
                </c:pt>
                <c:pt idx="1541">
                  <c:v>3.6037201828574166E-42</c:v>
                </c:pt>
                <c:pt idx="1542">
                  <c:v>3.3438285615547153E-42</c:v>
                </c:pt>
                <c:pt idx="1543">
                  <c:v>3.1026692591558409E-42</c:v>
                </c:pt>
                <c:pt idx="1544">
                  <c:v>2.8788928642466139E-42</c:v>
                </c:pt>
                <c:pt idx="1545">
                  <c:v>2.6712471161678775E-42</c:v>
                </c:pt>
                <c:pt idx="1546">
                  <c:v>2.4785699147738227E-42</c:v>
                </c:pt>
                <c:pt idx="1547">
                  <c:v>2.2997828328538419E-42</c:v>
                </c:pt>
                <c:pt idx="1548">
                  <c:v>2.1338850950940491E-42</c:v>
                </c:pt>
                <c:pt idx="1549">
                  <c:v>1.9799479900487425E-42</c:v>
                </c:pt>
                <c:pt idx="1550">
                  <c:v>1.8371096840004013E-42</c:v>
                </c:pt>
                <c:pt idx="1551">
                  <c:v>1.7045704078222813E-42</c:v>
                </c:pt>
                <c:pt idx="1552">
                  <c:v>1.5815879900321387E-42</c:v>
                </c:pt>
                <c:pt idx="1553">
                  <c:v>1.4674737111524024E-42</c:v>
                </c:pt>
                <c:pt idx="1554">
                  <c:v>1.3615884562789824E-42</c:v>
                </c:pt>
                <c:pt idx="1555">
                  <c:v>1.2633391444207491E-42</c:v>
                </c:pt>
                <c:pt idx="1556">
                  <c:v>1.1721754147118075E-42</c:v>
                </c:pt>
                <c:pt idx="1557">
                  <c:v>1.0875865510283078E-42</c:v>
                </c:pt>
                <c:pt idx="1558">
                  <c:v>1.009098627868623E-42</c:v>
                </c:pt>
                <c:pt idx="1559">
                  <c:v>9.3627186158712922E-43</c:v>
                </c:pt>
                <c:pt idx="1560">
                  <c:v>8.6869815221556802E-43</c:v>
                </c:pt>
                <c:pt idx="1561">
                  <c:v>8.0599880216660671E-43</c:v>
                </c:pt>
                <c:pt idx="1562">
                  <c:v>7.4782239909945915E-43</c:v>
                </c:pt>
                <c:pt idx="1563">
                  <c:v>6.9384285114151966E-43</c:v>
                </c:pt>
                <c:pt idx="1564">
                  <c:v>6.4375756350856696E-43</c:v>
                </c:pt>
                <c:pt idx="1565">
                  <c:v>5.9728574635348922E-43</c:v>
                </c:pt>
                <c:pt idx="1566">
                  <c:v>5.5416684440483476E-43</c:v>
                </c:pt>
                <c:pt idx="1567">
                  <c:v>5.1415907963464003E-43</c:v>
                </c:pt>
                <c:pt idx="1568">
                  <c:v>4.7703809882496266E-43</c:v>
                </c:pt>
                <c:pt idx="1569">
                  <c:v>4.4259571848698295E-43</c:v>
                </c:pt>
                <c:pt idx="1570">
                  <c:v>4.106387601290671E-43</c:v>
                </c:pt>
                <c:pt idx="1571">
                  <c:v>3.8098796937376008E-43</c:v>
                </c:pt>
                <c:pt idx="1572">
                  <c:v>3.5347701289091708E-43</c:v>
                </c:pt>
                <c:pt idx="1573">
                  <c:v>3.279515475481585E-43</c:v>
                </c:pt>
                <c:pt idx="1574">
                  <c:v>3.0426835658223513E-43</c:v>
                </c:pt>
                <c:pt idx="1575">
                  <c:v>2.8229454796868839E-43</c:v>
                </c:pt>
                <c:pt idx="1576">
                  <c:v>2.619068105139603E-43</c:v>
                </c:pt>
                <c:pt idx="1577">
                  <c:v>2.4299072351601016E-43</c:v>
                </c:pt>
                <c:pt idx="1578">
                  <c:v>2.254401161382669E-43</c:v>
                </c:pt>
                <c:pt idx="1579">
                  <c:v>2.09156472918964E-43</c:v>
                </c:pt>
                <c:pt idx="1580">
                  <c:v>1.9404838209536877E-43</c:v>
                </c:pt>
                <c:pt idx="1581">
                  <c:v>1.8003102366115283E-43</c:v>
                </c:pt>
                <c:pt idx="1582">
                  <c:v>1.6702569429690367E-43</c:v>
                </c:pt>
                <c:pt idx="1583">
                  <c:v>1.549593665194928E-43</c:v>
                </c:pt>
                <c:pt idx="1584">
                  <c:v>1.4376427958699036E-43</c:v>
                </c:pt>
                <c:pt idx="1585">
                  <c:v>1.3337755987299134E-43</c:v>
                </c:pt>
                <c:pt idx="1586">
                  <c:v>1.2374086858877595E-43</c:v>
                </c:pt>
                <c:pt idx="1587">
                  <c:v>1.1480007488430469E-43</c:v>
                </c:pt>
                <c:pt idx="1588">
                  <c:v>1.065049525007705E-43</c:v>
                </c:pt>
                <c:pt idx="1589">
                  <c:v>9.8808898278904468E-44</c:v>
                </c:pt>
                <c:pt idx="1590">
                  <c:v>9.1668670949263277E-44</c:v>
                </c:pt>
                <c:pt idx="1591">
                  <c:v>8.504414874399419E-44</c:v>
                </c:pt>
                <c:pt idx="1592">
                  <c:v>7.8898104474654356E-44</c:v>
                </c:pt>
                <c:pt idx="1593">
                  <c:v>7.3195996818257979E-44</c:v>
                </c:pt>
                <c:pt idx="1594">
                  <c:v>6.7905776644214124E-44</c:v>
                </c:pt>
                <c:pt idx="1595">
                  <c:v>6.2997707298864487E-44</c:v>
                </c:pt>
                <c:pt idx="1596">
                  <c:v>5.8444197842300982E-44</c:v>
                </c:pt>
                <c:pt idx="1597">
                  <c:v>5.4219648304510034E-44</c:v>
                </c:pt>
                <c:pt idx="1598">
                  <c:v>5.0300306095057075E-44</c:v>
                </c:pt>
                <c:pt idx="1599">
                  <c:v>4.6664132762839613E-44</c:v>
                </c:pt>
                <c:pt idx="1600">
                  <c:v>4.329068036030661E-44</c:v>
                </c:pt>
                <c:pt idx="1601">
                  <c:v>4.0160976720203763E-44</c:v>
                </c:pt>
                <c:pt idx="1602">
                  <c:v>3.7257419002723694E-44</c:v>
                </c:pt>
                <c:pt idx="1603">
                  <c:v>3.4563674917205557E-44</c:v>
                </c:pt>
                <c:pt idx="1604">
                  <c:v>3.2064591065383297E-44</c:v>
                </c:pt>
                <c:pt idx="1605">
                  <c:v>2.9746107893064312E-44</c:v>
                </c:pt>
                <c:pt idx="1606">
                  <c:v>2.7595180774012684E-44</c:v>
                </c:pt>
                <c:pt idx="1607">
                  <c:v>2.5599706784162601E-44</c:v>
                </c:pt>
                <c:pt idx="1608">
                  <c:v>2.3748456756065787E-44</c:v>
                </c:pt>
                <c:pt idx="1609">
                  <c:v>2.2031012233042298E-44</c:v>
                </c:pt>
                <c:pt idx="1610">
                  <c:v>2.0437706969909571E-44</c:v>
                </c:pt>
                <c:pt idx="1611">
                  <c:v>1.8959572652579673E-44</c:v>
                </c:pt>
                <c:pt idx="1612">
                  <c:v>1.7588288532454848E-44</c:v>
                </c:pt>
                <c:pt idx="1613">
                  <c:v>1.631613469341914E-44</c:v>
                </c:pt>
                <c:pt idx="1614">
                  <c:v>1.5135948689588369E-44</c:v>
                </c:pt>
                <c:pt idx="1615">
                  <c:v>1.4041085310815475E-44</c:v>
                </c:pt>
                <c:pt idx="1616">
                  <c:v>1.3025379250473969E-44</c:v>
                </c:pt>
                <c:pt idx="1617">
                  <c:v>1.2083110466285442E-44</c:v>
                </c:pt>
                <c:pt idx="1618">
                  <c:v>1.120897204002128E-44</c:v>
                </c:pt>
                <c:pt idx="1619">
                  <c:v>1.0398040355919296E-44</c:v>
                </c:pt>
                <c:pt idx="1620">
                  <c:v>9.6457474306174465E-45</c:v>
                </c:pt>
                <c:pt idx="1621">
                  <c:v>8.9478552394751807E-45</c:v>
                </c:pt>
                <c:pt idx="1622">
                  <c:v>8.3004318953159272E-45</c:v>
                </c:pt>
                <c:pt idx="1623">
                  <c:v>7.6998295460102487E-45</c:v>
                </c:pt>
                <c:pt idx="1624">
                  <c:v>7.1426638669453765E-45</c:v>
                </c:pt>
                <c:pt idx="1625">
                  <c:v>6.6257950333538083E-45</c:v>
                </c:pt>
                <c:pt idx="1626">
                  <c:v>6.1463100657763103E-45</c:v>
                </c:pt>
                <c:pt idx="1627">
                  <c:v>5.7015064496152082E-45</c:v>
                </c:pt>
                <c:pt idx="1628">
                  <c:v>5.2888769368851114E-45</c:v>
                </c:pt>
                <c:pt idx="1629">
                  <c:v>4.9060954448827369E-45</c:v>
                </c:pt>
                <c:pt idx="1630">
                  <c:v>4.5510039726516576E-45</c:v>
                </c:pt>
                <c:pt idx="1631">
                  <c:v>4.2216004618213822E-45</c:v>
                </c:pt>
                <c:pt idx="1632">
                  <c:v>3.9160275336894276E-45</c:v>
                </c:pt>
                <c:pt idx="1633">
                  <c:v>3.632562039334301E-45</c:v>
                </c:pt>
                <c:pt idx="1634">
                  <c:v>3.3696053640978644E-45</c:v>
                </c:pt>
                <c:pt idx="1635">
                  <c:v>3.1256744320122106E-45</c:v>
                </c:pt>
                <c:pt idx="1636">
                  <c:v>2.8993933596652344E-45</c:v>
                </c:pt>
                <c:pt idx="1637">
                  <c:v>2.6894857126446129E-45</c:v>
                </c:pt>
                <c:pt idx="1638">
                  <c:v>2.4947673210791253E-45</c:v>
                </c:pt>
                <c:pt idx="1639">
                  <c:v>2.3141396139293936E-45</c:v>
                </c:pt>
                <c:pt idx="1640">
                  <c:v>2.1465834345943136E-45</c:v>
                </c:pt>
                <c:pt idx="1641">
                  <c:v>1.991153303095414E-45</c:v>
                </c:pt>
                <c:pt idx="1642">
                  <c:v>1.8469720926095024E-45</c:v>
                </c:pt>
                <c:pt idx="1643">
                  <c:v>1.7132260904445026E-45</c:v>
                </c:pt>
                <c:pt idx="1644">
                  <c:v>1.589160415708833E-45</c:v>
                </c:pt>
                <c:pt idx="1645">
                  <c:v>1.4740747679293365E-45</c:v>
                </c:pt>
                <c:pt idx="1646">
                  <c:v>1.3673194827270595E-45</c:v>
                </c:pt>
                <c:pt idx="1647">
                  <c:v>1.2682918723865697E-45</c:v>
                </c:pt>
                <c:pt idx="1648">
                  <c:v>1.176432830751251E-45</c:v>
                </c:pt>
                <c:pt idx="1649">
                  <c:v>1.0912236833624887E-45</c:v>
                </c:pt>
                <c:pt idx="1650">
                  <c:v>1.0121832651372907E-45</c:v>
                </c:pt>
                <c:pt idx="1651">
                  <c:v>9.3886520915548832E-46</c:v>
                </c:pt>
                <c:pt idx="1652">
                  <c:v>8.7085543131479773E-46</c:v>
                </c:pt>
                <c:pt idx="1653">
                  <c:v>8.0776979671018448E-46</c:v>
                </c:pt>
                <c:pt idx="1654">
                  <c:v>7.4925195461627582E-46</c:v>
                </c:pt>
                <c:pt idx="1655">
                  <c:v>6.9497132989717178E-46</c:v>
                </c:pt>
                <c:pt idx="1656">
                  <c:v>6.446212595475932E-46</c:v>
                </c:pt>
                <c:pt idx="1657">
                  <c:v>5.9791726388452433E-46</c:v>
                </c:pt>
                <c:pt idx="1658">
                  <c:v>5.5459544266438403E-46</c:v>
                </c:pt>
                <c:pt idx="1659">
                  <c:v>5.1441098710371573E-46</c:v>
                </c:pt>
                <c:pt idx="1660">
                  <c:v>4.7713679943158287E-46</c:v>
                </c:pt>
                <c:pt idx="1661">
                  <c:v>4.4256221220719077E-46</c:v>
                </c:pt>
                <c:pt idx="1662">
                  <c:v>4.1049180019609027E-46</c:v>
                </c:pt>
                <c:pt idx="1663">
                  <c:v>3.8074427811911937E-46</c:v>
                </c:pt>
                <c:pt idx="1664">
                  <c:v>3.5315147807086835E-46</c:v>
                </c:pt>
                <c:pt idx="1665">
                  <c:v>3.2755740085197686E-46</c:v>
                </c:pt>
                <c:pt idx="1666">
                  <c:v>3.0381733587572338E-46</c:v>
                </c:pt>
                <c:pt idx="1667">
                  <c:v>2.8179704469429878E-46</c:v>
                </c:pt>
                <c:pt idx="1668">
                  <c:v>2.6137200354850442E-46</c:v>
                </c:pt>
                <c:pt idx="1669">
                  <c:v>2.4242670067602835E-46</c:v>
                </c:pt>
                <c:pt idx="1670">
                  <c:v>2.2485398442175297E-46</c:v>
                </c:pt>
                <c:pt idx="1671">
                  <c:v>2.0855445847923496E-46</c:v>
                </c:pt>
                <c:pt idx="1672">
                  <c:v>1.9343592085741191E-46</c:v>
                </c:pt>
                <c:pt idx="1673">
                  <c:v>1.7941284341291541E-46</c:v>
                </c:pt>
                <c:pt idx="1674">
                  <c:v>1.6640588901622109E-46</c:v>
                </c:pt>
                <c:pt idx="1675">
                  <c:v>1.5434146363196618E-46</c:v>
                </c:pt>
                <c:pt idx="1676">
                  <c:v>1.4315130078993122E-46</c:v>
                </c:pt>
                <c:pt idx="1677">
                  <c:v>1.3277207610564734E-46</c:v>
                </c:pt>
                <c:pt idx="1678">
                  <c:v>1.2314504967868565E-46</c:v>
                </c:pt>
                <c:pt idx="1679">
                  <c:v>1.1421573435346585E-46</c:v>
                </c:pt>
                <c:pt idx="1680">
                  <c:v>1.0593358797320664E-46</c:v>
                </c:pt>
                <c:pt idx="1681">
                  <c:v>9.825172789250393E-47</c:v>
                </c:pt>
                <c:pt idx="1682">
                  <c:v>9.112666613947039E-47</c:v>
                </c:pt>
                <c:pt idx="1683">
                  <c:v>8.4518063734612463E-47</c:v>
                </c:pt>
                <c:pt idx="1684">
                  <c:v>7.8388502781405654E-47</c:v>
                </c:pt>
                <c:pt idx="1685">
                  <c:v>7.2703275043749084E-47</c:v>
                </c:pt>
                <c:pt idx="1686">
                  <c:v>6.7430185818175215E-47</c:v>
                </c:pt>
                <c:pt idx="1687">
                  <c:v>6.2539371994982477E-47</c:v>
                </c:pt>
                <c:pt idx="1688">
                  <c:v>5.800313328225592E-47</c:v>
                </c:pt>
                <c:pt idx="1689">
                  <c:v>5.3795775640968369E-47</c:v>
                </c:pt>
                <c:pt idx="1690">
                  <c:v>4.989346604813713E-47</c:v>
                </c:pt>
                <c:pt idx="1691">
                  <c:v>4.6274097768784523E-47</c:v>
                </c:pt>
                <c:pt idx="1692">
                  <c:v>4.2917165376746169E-47</c:v>
                </c:pt>
                <c:pt idx="1693">
                  <c:v>3.9803648819218347E-47</c:v>
                </c:pt>
                <c:pt idx="1694">
                  <c:v>3.691590587098491E-47</c:v>
                </c:pt>
                <c:pt idx="1695">
                  <c:v>3.4237572371478381E-47</c:v>
                </c:pt>
                <c:pt idx="1696">
                  <c:v>3.1753469681742458E-47</c:v>
                </c:pt>
                <c:pt idx="1697">
                  <c:v>2.9449518839054755E-47</c:v>
                </c:pt>
                <c:pt idx="1698">
                  <c:v>2.7312660924696988E-47</c:v>
                </c:pt>
                <c:pt idx="1699">
                  <c:v>2.5330783195437376E-47</c:v>
                </c:pt>
                <c:pt idx="1700">
                  <c:v>2.3492650561735648E-47</c:v>
                </c:pt>
                <c:pt idx="1701">
                  <c:v>2.1787842025879218E-47</c:v>
                </c:pt>
                <c:pt idx="1702">
                  <c:v>2.0206691721188032E-47</c:v>
                </c:pt>
                <c:pt idx="1703">
                  <c:v>1.8740234219400738E-47</c:v>
                </c:pt>
                <c:pt idx="1704">
                  <c:v>1.7380153797424746E-47</c:v>
                </c:pt>
                <c:pt idx="1705">
                  <c:v>1.6118737376948367E-47</c:v>
                </c:pt>
                <c:pt idx="1706">
                  <c:v>1.4948830871161715E-47</c:v>
                </c:pt>
                <c:pt idx="1707">
                  <c:v>1.3863798692022916E-47</c:v>
                </c:pt>
                <c:pt idx="1708">
                  <c:v>1.2857486189368E-47</c:v>
                </c:pt>
                <c:pt idx="1709">
                  <c:v>1.1924184809680436E-47</c:v>
                </c:pt>
                <c:pt idx="1710">
                  <c:v>1.1058599777699464E-47</c:v>
                </c:pt>
                <c:pt idx="1711">
                  <c:v>1.0255820118281274E-47</c:v>
                </c:pt>
                <c:pt idx="1712">
                  <c:v>9.5112908491249921E-48</c:v>
                </c:pt>
                <c:pt idx="1713">
                  <c:v>8.8207871872458423E-48</c:v>
                </c:pt>
                <c:pt idx="1714">
                  <c:v>8.1803906234262717E-48</c:v>
                </c:pt>
                <c:pt idx="1715">
                  <c:v>7.5864667294387803E-48</c:v>
                </c:pt>
                <c:pt idx="1716">
                  <c:v>7.0356445726020499E-48</c:v>
                </c:pt>
                <c:pt idx="1717">
                  <c:v>6.5247976213165465E-48</c:v>
                </c:pt>
                <c:pt idx="1718">
                  <c:v>6.0510260336436065E-48</c:v>
                </c:pt>
                <c:pt idx="1719">
                  <c:v>5.6116402287959311E-48</c:v>
                </c:pt>
                <c:pt idx="1720">
                  <c:v>5.2041456486629128E-48</c:v>
                </c:pt>
                <c:pt idx="1721">
                  <c:v>4.8262286232046261E-48</c:v>
                </c:pt>
                <c:pt idx="1722">
                  <c:v>4.4757432597936781E-48</c:v>
                </c:pt>
                <c:pt idx="1723">
                  <c:v>4.1506992823596388E-48</c:v>
                </c:pt>
                <c:pt idx="1724">
                  <c:v>3.8492507515620848E-48</c:v>
                </c:pt>
                <c:pt idx="1725">
                  <c:v>3.569685602195043E-48</c:v>
                </c:pt>
                <c:pt idx="1726">
                  <c:v>3.3104159386396876E-48</c:v>
                </c:pt>
                <c:pt idx="1727">
                  <c:v>3.0699690334715168E-48</c:v>
                </c:pt>
                <c:pt idx="1728">
                  <c:v>2.8469789782960243E-48</c:v>
                </c:pt>
                <c:pt idx="1729">
                  <c:v>2.6401789395769188E-48</c:v>
                </c:pt>
                <c:pt idx="1730">
                  <c:v>2.4483939756397181E-48</c:v>
                </c:pt>
                <c:pt idx="1731">
                  <c:v>2.2705343742031965E-48</c:v>
                </c:pt>
                <c:pt idx="1732">
                  <c:v>2.1055894727377771E-48</c:v>
                </c:pt>
                <c:pt idx="1733">
                  <c:v>1.9526219266751414E-48</c:v>
                </c:pt>
                <c:pt idx="1734">
                  <c:v>1.8107623930295738E-48</c:v>
                </c:pt>
                <c:pt idx="1735">
                  <c:v>1.6792045993369047E-48</c:v>
                </c:pt>
                <c:pt idx="1736">
                  <c:v>1.5572007699980127E-48</c:v>
                </c:pt>
                <c:pt idx="1737">
                  <c:v>1.4440573841347208E-48</c:v>
                </c:pt>
                <c:pt idx="1738">
                  <c:v>1.3391312409393494E-48</c:v>
                </c:pt>
                <c:pt idx="1739">
                  <c:v>1.2418258102408745E-48</c:v>
                </c:pt>
                <c:pt idx="1740">
                  <c:v>1.1515878476212909E-48</c:v>
                </c:pt>
                <c:pt idx="1741">
                  <c:v>1.0679042549148396E-48</c:v>
                </c:pt>
                <c:pt idx="1742">
                  <c:v>9.9029916830889194E-49</c:v>
                </c:pt>
                <c:pt idx="1743">
                  <c:v>9.1833125755432834E-49</c:v>
                </c:pt>
                <c:pt idx="1744">
                  <c:v>8.515912209875919E-49</c:v>
                </c:pt>
                <c:pt idx="1745">
                  <c:v>7.8969946217377401E-49</c:v>
                </c:pt>
                <c:pt idx="1746">
                  <c:v>7.3230393500934045E-49</c:v>
                </c:pt>
                <c:pt idx="1747">
                  <c:v>6.7907814507499082E-49</c:v>
                </c:pt>
                <c:pt idx="1748">
                  <c:v>6.2971929591497113E-49</c:v>
                </c:pt>
                <c:pt idx="1749">
                  <c:v>5.8394656973828117E-49</c:v>
                </c:pt>
                <c:pt idx="1750">
                  <c:v>5.4149953279896695E-49</c:v>
                </c:pt>
                <c:pt idx="1751">
                  <c:v>5.0213665641840557E-49</c:v>
                </c:pt>
                <c:pt idx="1752">
                  <c:v>4.6563394526674763E-49</c:v>
                </c:pt>
                <c:pt idx="1753">
                  <c:v>4.3178366512883507E-49</c:v>
                </c:pt>
                <c:pt idx="1754">
                  <c:v>4.0039316294236267E-49</c:v>
                </c:pt>
                <c:pt idx="1755">
                  <c:v>3.7128377241945039E-49</c:v>
                </c:pt>
                <c:pt idx="1756">
                  <c:v>3.4428979904677349E-49</c:v>
                </c:pt>
                <c:pt idx="1757">
                  <c:v>3.1925757870946261E-49</c:v>
                </c:pt>
                <c:pt idx="1758">
                  <c:v>2.9604460460094611E-49</c:v>
                </c:pt>
                <c:pt idx="1759">
                  <c:v>2.7451871746744291E-49</c:v>
                </c:pt>
                <c:pt idx="1760">
                  <c:v>2.5455735459512109E-49</c:v>
                </c:pt>
                <c:pt idx="1761">
                  <c:v>2.3604685328021543E-49</c:v>
                </c:pt>
                <c:pt idx="1762">
                  <c:v>2.1888180483161682E-49</c:v>
                </c:pt>
                <c:pt idx="1763">
                  <c:v>2.0296445544135895E-49</c:v>
                </c:pt>
                <c:pt idx="1764">
                  <c:v>1.882041505243061E-49</c:v>
                </c:pt>
                <c:pt idx="1765">
                  <c:v>1.7451681937466211E-49</c:v>
                </c:pt>
                <c:pt idx="1766">
                  <c:v>1.6182449721525256E-49</c:v>
                </c:pt>
                <c:pt idx="1767">
                  <c:v>1.5005488192778245E-49</c:v>
                </c:pt>
                <c:pt idx="1768">
                  <c:v>1.3914092294857819E-49</c:v>
                </c:pt>
                <c:pt idx="1769">
                  <c:v>1.2902043999685974E-49</c:v>
                </c:pt>
                <c:pt idx="1770">
                  <c:v>1.1963576947170602E-49</c:v>
                </c:pt>
                <c:pt idx="1771">
                  <c:v>1.1093343651062854E-49</c:v>
                </c:pt>
                <c:pt idx="1772">
                  <c:v>1.0286385084839058E-49</c:v>
                </c:pt>
                <c:pt idx="1773">
                  <c:v>9.538102474945526E-50</c:v>
                </c:pt>
                <c:pt idx="1774">
                  <c:v>8.8442311412838024E-50</c:v>
                </c:pt>
                <c:pt idx="1775">
                  <c:v>8.200816236408089E-50</c:v>
                </c:pt>
                <c:pt idx="1776">
                  <c:v>7.604190245687117E-50</c:v>
                </c:pt>
                <c:pt idx="1777">
                  <c:v>7.0509521206705406E-50</c:v>
                </c:pt>
                <c:pt idx="1778">
                  <c:v>6.5379479271578654E-50</c:v>
                </c:pt>
                <c:pt idx="1779">
                  <c:v>6.0622528980733593E-50</c:v>
                </c:pt>
                <c:pt idx="1780">
                  <c:v>5.6211547892082821E-50</c:v>
                </c:pt>
                <c:pt idx="1781">
                  <c:v>5.2121384432965596E-50</c:v>
                </c:pt>
                <c:pt idx="1782">
                  <c:v>4.8328714747369093E-50</c:v>
                </c:pt>
                <c:pt idx="1783">
                  <c:v>4.4811909936404883E-50</c:v>
                </c:pt>
                <c:pt idx="1784">
                  <c:v>4.1550912937810901E-50</c:v>
                </c:pt>
                <c:pt idx="1785">
                  <c:v>3.8527124344916812E-50</c:v>
                </c:pt>
                <c:pt idx="1786">
                  <c:v>3.5723296516325339E-50</c:v>
                </c:pt>
                <c:pt idx="1787">
                  <c:v>3.3123435374550172E-50</c:v>
                </c:pt>
                <c:pt idx="1788">
                  <c:v>3.071270933557535E-50</c:v>
                </c:pt>
                <c:pt idx="1789">
                  <c:v>2.8477364851726467E-50</c:v>
                </c:pt>
                <c:pt idx="1790">
                  <c:v>2.6404648087834014E-50</c:v>
                </c:pt>
                <c:pt idx="1791">
                  <c:v>2.4482732285490422E-50</c:v>
                </c:pt>
                <c:pt idx="1792">
                  <c:v>2.2700650402480296E-50</c:v>
                </c:pt>
                <c:pt idx="1793">
                  <c:v>2.1048232644463722E-50</c:v>
                </c:pt>
                <c:pt idx="1794">
                  <c:v>1.9516048533734578E-50</c:v>
                </c:pt>
                <c:pt idx="1795">
                  <c:v>1.8095353185688987E-50</c:v>
                </c:pt>
                <c:pt idx="1796">
                  <c:v>1.6778037487506047E-50</c:v>
                </c:pt>
                <c:pt idx="1797">
                  <c:v>1.5556581895733024E-50</c:v>
                </c:pt>
                <c:pt idx="1798">
                  <c:v>1.4424013590025452E-50</c:v>
                </c:pt>
                <c:pt idx="1799">
                  <c:v>1.3373866739345781E-50</c:v>
                </c:pt>
                <c:pt idx="1800">
                  <c:v>1.2400145654635241E-50</c:v>
                </c:pt>
                <c:pt idx="1801">
                  <c:v>1.1497290618349377E-50</c:v>
                </c:pt>
                <c:pt idx="1802">
                  <c:v>1.0660146196485613E-50</c:v>
                </c:pt>
                <c:pt idx="1803">
                  <c:v>9.8839318528190748E-51</c:v>
                </c:pt>
                <c:pt idx="1804">
                  <c:v>9.164214698161952E-51</c:v>
                </c:pt>
                <c:pt idx="1805">
                  <c:v>8.4968842195955562E-51</c:v>
                </c:pt>
                <c:pt idx="1806">
                  <c:v>7.8781288458712084E-51</c:v>
                </c:pt>
                <c:pt idx="1807">
                  <c:v>7.3044142156293621E-51</c:v>
                </c:pt>
                <c:pt idx="1808">
                  <c:v>6.7724630247521339E-51</c:v>
                </c:pt>
                <c:pt idx="1809">
                  <c:v>6.2792363381578798E-51</c:v>
                </c:pt>
                <c:pt idx="1810">
                  <c:v>5.8219162596614131E-51</c:v>
                </c:pt>
                <c:pt idx="1811">
                  <c:v>5.3978898612542962E-51</c:v>
                </c:pt>
                <c:pt idx="1812">
                  <c:v>5.0047342803209034E-51</c:v>
                </c:pt>
                <c:pt idx="1813">
                  <c:v>4.6402028999436519E-51</c:v>
                </c:pt>
                <c:pt idx="1814">
                  <c:v>4.3022125336196936E-51</c:v>
                </c:pt>
                <c:pt idx="1815">
                  <c:v>3.9888315414166069E-51</c:v>
                </c:pt>
                <c:pt idx="1816">
                  <c:v>3.6982688098987645E-51</c:v>
                </c:pt>
                <c:pt idx="1817">
                  <c:v>3.4288635330693364E-51</c:v>
                </c:pt>
                <c:pt idx="1818">
                  <c:v>3.1790757361269518E-51</c:v>
                </c:pt>
                <c:pt idx="1819">
                  <c:v>2.9474774880683768E-51</c:v>
                </c:pt>
                <c:pt idx="1820">
                  <c:v>2.7327447530821691E-51</c:v>
                </c:pt>
                <c:pt idx="1821">
                  <c:v>2.5336498343193454E-51</c:v>
                </c:pt>
                <c:pt idx="1822">
                  <c:v>2.3490543669934984E-51</c:v>
                </c:pt>
                <c:pt idx="1823">
                  <c:v>2.1779028208924975E-51</c:v>
                </c:pt>
                <c:pt idx="1824">
                  <c:v>2.0192164752830418E-51</c:v>
                </c:pt>
                <c:pt idx="1825">
                  <c:v>1.8720878318763169E-51</c:v>
                </c:pt>
                <c:pt idx="1826">
                  <c:v>1.7356754340202444E-51</c:v>
                </c:pt>
                <c:pt idx="1827">
                  <c:v>1.6091990625928625E-51</c:v>
                </c:pt>
                <c:pt idx="1828">
                  <c:v>1.4919352812196202E-51</c:v>
                </c:pt>
                <c:pt idx="1829">
                  <c:v>1.3832133054235055E-51</c:v>
                </c:pt>
                <c:pt idx="1830">
                  <c:v>1.2824111721634011E-51</c:v>
                </c:pt>
                <c:pt idx="1831">
                  <c:v>1.1889521879264258E-51</c:v>
                </c:pt>
                <c:pt idx="1832">
                  <c:v>1.1023016351252574E-51</c:v>
                </c:pt>
                <c:pt idx="1833">
                  <c:v>1.0219637180246457E-51</c:v>
                </c:pt>
                <c:pt idx="1834">
                  <c:v>9.4747873078351398E-52</c:v>
                </c:pt>
                <c:pt idx="1835">
                  <c:v>8.7842043146633881E-52</c:v>
                </c:pt>
                <c:pt idx="1836">
                  <c:v>8.1439360704917169E-52</c:v>
                </c:pt>
                <c:pt idx="1837">
                  <c:v>7.5503181553486261E-52</c:v>
                </c:pt>
                <c:pt idx="1838">
                  <c:v>6.9999529230100286E-52</c:v>
                </c:pt>
                <c:pt idx="1839">
                  <c:v>6.4896900873918667E-52</c:v>
                </c:pt>
                <c:pt idx="1840">
                  <c:v>6.0166087211319133E-52</c:v>
                </c:pt>
                <c:pt idx="1841">
                  <c:v>5.5780005636717728E-52</c:v>
                </c:pt>
                <c:pt idx="1842">
                  <c:v>5.1713545436251448E-52</c:v>
                </c:pt>
                <c:pt idx="1843">
                  <c:v>4.7943424271292614E-52</c:v>
                </c:pt>
                <c:pt idx="1844">
                  <c:v>4.4448055103008189E-52</c:v>
                </c:pt>
                <c:pt idx="1845">
                  <c:v>4.1207422798687079E-52</c:v>
                </c:pt>
                <c:pt idx="1846">
                  <c:v>3.8202969715707869E-52</c:v>
                </c:pt>
                <c:pt idx="1847">
                  <c:v>3.5417489610274863E-52</c:v>
                </c:pt>
                <c:pt idx="1848">
                  <c:v>3.2835029265436348E-52</c:v>
                </c:pt>
                <c:pt idx="1849">
                  <c:v>3.0440797276986947E-52</c:v>
                </c:pt>
                <c:pt idx="1850">
                  <c:v>2.8221079476610831E-52</c:v>
                </c:pt>
                <c:pt idx="1851">
                  <c:v>2.6163160509512223E-52</c:v>
                </c:pt>
                <c:pt idx="1852">
                  <c:v>2.4255251118873035E-52</c:v>
                </c:pt>
                <c:pt idx="1853">
                  <c:v>2.2486420722001915E-52</c:v>
                </c:pt>
                <c:pt idx="1854">
                  <c:v>2.0846534893262672E-52</c:v>
                </c:pt>
                <c:pt idx="1855">
                  <c:v>1.9326197396820029E-52</c:v>
                </c:pt>
                <c:pt idx="1856">
                  <c:v>1.7916696438221575E-52</c:v>
                </c:pt>
                <c:pt idx="1857">
                  <c:v>1.6609954827899906E-52</c:v>
                </c:pt>
                <c:pt idx="1858">
                  <c:v>1.5398483771980893E-52</c:v>
                </c:pt>
                <c:pt idx="1859">
                  <c:v>1.427534002650962E-52</c:v>
                </c:pt>
                <c:pt idx="1860">
                  <c:v>1.3234086170366734E-52</c:v>
                </c:pt>
                <c:pt idx="1861">
                  <c:v>1.226875376997446E-52</c:v>
                </c:pt>
                <c:pt idx="1862">
                  <c:v>1.1373809225370199E-52</c:v>
                </c:pt>
                <c:pt idx="1863">
                  <c:v>1.0544122102544741E-52</c:v>
                </c:pt>
                <c:pt idx="1864">
                  <c:v>9.7749357711310808E-53</c:v>
                </c:pt>
                <c:pt idx="1865">
                  <c:v>9.0618401796786546E-53</c:v>
                </c:pt>
                <c:pt idx="1866">
                  <c:v>8.4007466129674619E-53</c:v>
                </c:pt>
                <c:pt idx="1867">
                  <c:v>7.787864287113463E-53</c:v>
                </c:pt>
                <c:pt idx="1868">
                  <c:v>7.2196786487262686E-53</c:v>
                </c:pt>
                <c:pt idx="1869">
                  <c:v>6.6929312540953414E-53</c:v>
                </c:pt>
                <c:pt idx="1870">
                  <c:v>6.2046011134120854E-53</c:v>
                </c:pt>
                <c:pt idx="1871">
                  <c:v>5.7518873933999365E-53</c:v>
                </c:pt>
                <c:pt idx="1872">
                  <c:v>5.3321933794761904E-53</c:v>
                </c:pt>
                <c:pt idx="1873">
                  <c:v>4.9431116057726953E-53</c:v>
                </c:pt>
                <c:pt idx="1874">
                  <c:v>4.5824100680021945E-53</c:v>
                </c:pt>
                <c:pt idx="1875">
                  <c:v>4.2480194403523114E-53</c:v>
                </c:pt>
                <c:pt idx="1876">
                  <c:v>3.9380212233160531E-53</c:v>
                </c:pt>
                <c:pt idx="1877">
                  <c:v>3.6506367546912827E-53</c:v>
                </c:pt>
                <c:pt idx="1878">
                  <c:v>3.3842170209121691E-53</c:v>
                </c:pt>
                <c:pt idx="1879">
                  <c:v>3.1372332104448978E-53</c:v>
                </c:pt>
                <c:pt idx="1880">
                  <c:v>2.9082679552257017E-53</c:v>
                </c:pt>
                <c:pt idx="1881">
                  <c:v>2.6960072100447406E-53</c:v>
                </c:pt>
                <c:pt idx="1882">
                  <c:v>2.4992327234307851E-53</c:v>
                </c:pt>
                <c:pt idx="1883">
                  <c:v>2.31681505696719E-53</c:v>
                </c:pt>
                <c:pt idx="1884">
                  <c:v>2.1477071131072258E-53</c:v>
                </c:pt>
                <c:pt idx="1885">
                  <c:v>1.9909381344628811E-53</c:v>
                </c:pt>
                <c:pt idx="1886">
                  <c:v>1.8456081402341722E-53</c:v>
                </c:pt>
                <c:pt idx="1887">
                  <c:v>1.710882767948344E-53</c:v>
                </c:pt>
                <c:pt idx="1888">
                  <c:v>1.5859884909917789E-53</c:v>
                </c:pt>
                <c:pt idx="1889">
                  <c:v>1.4702081845693675E-53</c:v>
                </c:pt>
                <c:pt idx="1890">
                  <c:v>1.3628770147153919E-53</c:v>
                </c:pt>
                <c:pt idx="1891">
                  <c:v>1.2633786268289998E-53</c:v>
                </c:pt>
                <c:pt idx="1892">
                  <c:v>1.1711416119198924E-53</c:v>
                </c:pt>
                <c:pt idx="1893">
                  <c:v>1.0856362303368053E-53</c:v>
                </c:pt>
                <c:pt idx="1894">
                  <c:v>1.00637137422591E-53</c:v>
                </c:pt>
                <c:pt idx="1895">
                  <c:v>9.3289175132958095E-54</c:v>
                </c:pt>
                <c:pt idx="1896">
                  <c:v>8.6477527400396641E-54</c:v>
                </c:pt>
                <c:pt idx="1897">
                  <c:v>8.0163063850605208E-54</c:v>
                </c:pt>
                <c:pt idx="1898">
                  <c:v>7.4309508069041017E-54</c:v>
                </c:pt>
                <c:pt idx="1899">
                  <c:v>6.8883229526493197E-54</c:v>
                </c:pt>
                <c:pt idx="1900">
                  <c:v>6.3853050668989117E-54</c:v>
                </c:pt>
                <c:pt idx="1901">
                  <c:v>5.9190068067352888E-54</c:v>
                </c:pt>
                <c:pt idx="1902">
                  <c:v>5.486748660207017E-54</c:v>
                </c:pt>
                <c:pt idx="1903">
                  <c:v>5.0860465733783262E-54</c:v>
                </c:pt>
                <c:pt idx="1904">
                  <c:v>4.71459769788916E-54</c:v>
                </c:pt>
                <c:pt idx="1905">
                  <c:v>4.3702671773816008E-54</c:v>
                </c:pt>
                <c:pt idx="1906">
                  <c:v>4.0510758971023323E-54</c:v>
                </c:pt>
                <c:pt idx="1907">
                  <c:v>3.7551891264955207E-54</c:v>
                </c:pt>
                <c:pt idx="1908">
                  <c:v>3.48090598972018E-54</c:v>
                </c:pt>
                <c:pt idx="1909">
                  <c:v>3.2266497037589871E-54</c:v>
                </c:pt>
                <c:pt idx="1910">
                  <c:v>2.9909585281841971E-54</c:v>
                </c:pt>
                <c:pt idx="1911">
                  <c:v>2.7724773747203644E-54</c:v>
                </c:pt>
                <c:pt idx="1912">
                  <c:v>2.5699500285184396E-54</c:v>
                </c:pt>
                <c:pt idx="1913">
                  <c:v>2.3822119365633649E-54</c:v>
                </c:pt>
                <c:pt idx="1914">
                  <c:v>2.2081835218798663E-54</c:v>
                </c:pt>
                <c:pt idx="1915">
                  <c:v>2.0468639852170915E-54</c:v>
                </c:pt>
                <c:pt idx="1916">
                  <c:v>1.8973255586806246E-54</c:v>
                </c:pt>
                <c:pt idx="1917">
                  <c:v>1.7587081783715044E-54</c:v>
                </c:pt>
                <c:pt idx="1918">
                  <c:v>1.6302145454916183E-54</c:v>
                </c:pt>
                <c:pt idx="1919">
                  <c:v>1.5111055475983624E-54</c:v>
                </c:pt>
                <c:pt idx="1920">
                  <c:v>1.4006960137574596E-54</c:v>
                </c:pt>
                <c:pt idx="1921">
                  <c:v>1.2983507792527596E-54</c:v>
                </c:pt>
                <c:pt idx="1922">
                  <c:v>1.2034810372882016E-54</c:v>
                </c:pt>
                <c:pt idx="1923">
                  <c:v>1.1155409567591584E-54</c:v>
                </c:pt>
                <c:pt idx="1924">
                  <c:v>1.0340245466965193E-54</c:v>
                </c:pt>
                <c:pt idx="1925">
                  <c:v>9.5846274940017073E-55</c:v>
                </c:pt>
                <c:pt idx="1926">
                  <c:v>8.8842074558815795E-55</c:v>
                </c:pt>
                <c:pt idx="1927">
                  <c:v>8.2349545610455028E-55</c:v>
                </c:pt>
                <c:pt idx="1928">
                  <c:v>7.6331322585385597E-55</c:v>
                </c:pt>
                <c:pt idx="1929">
                  <c:v>7.0752767667600099E-55</c:v>
                </c:pt>
                <c:pt idx="1930">
                  <c:v>6.5581771684290095E-55</c:v>
                </c:pt>
                <c:pt idx="1931">
                  <c:v>6.0788569575640213E-55</c:v>
                </c:pt>
                <c:pt idx="1932">
                  <c:v>5.6345569325967247E-55</c:v>
                </c:pt>
                <c:pt idx="1933">
                  <c:v>5.2227193374534185E-55</c:v>
                </c:pt>
                <c:pt idx="1934">
                  <c:v>4.8409731596019578E-55</c:v>
                </c:pt>
                <c:pt idx="1935">
                  <c:v>4.4871205006860107E-55</c:v>
                </c:pt>
                <c:pt idx="1936">
                  <c:v>4.1591239415289701E-55</c:v>
                </c:pt>
                <c:pt idx="1937">
                  <c:v>3.8550948289839413E-55</c:v>
                </c:pt>
                <c:pt idx="1938">
                  <c:v>3.5732824173985099E-55</c:v>
                </c:pt>
                <c:pt idx="1939">
                  <c:v>3.3120638023638289E-55</c:v>
                </c:pt>
                <c:pt idx="1940">
                  <c:v>3.0699345889585701E-55</c:v>
                </c:pt>
                <c:pt idx="1941">
                  <c:v>2.8455002409171096E-55</c:v>
                </c:pt>
                <c:pt idx="1942">
                  <c:v>2.637468061052029E-55</c:v>
                </c:pt>
                <c:pt idx="1943">
                  <c:v>2.4446397568859569E-55</c:v>
                </c:pt>
                <c:pt idx="1944">
                  <c:v>2.2659045488048501E-55</c:v>
                </c:pt>
                <c:pt idx="1945">
                  <c:v>2.1002327811552073E-55</c:v>
                </c:pt>
                <c:pt idx="1946">
                  <c:v>1.9466699995974918E-55</c:v>
                </c:pt>
                <c:pt idx="1947">
                  <c:v>1.804331460699389E-55</c:v>
                </c:pt>
                <c:pt idx="1948">
                  <c:v>1.6723970422369397E-55</c:v>
                </c:pt>
                <c:pt idx="1949">
                  <c:v>1.55010652496795E-55</c:v>
                </c:pt>
                <c:pt idx="1950">
                  <c:v>1.4367552187761918E-55</c:v>
                </c:pt>
                <c:pt idx="1951">
                  <c:v>1.3316899080612156E-55</c:v>
                </c:pt>
                <c:pt idx="1952">
                  <c:v>1.2343050930797241E-55</c:v>
                </c:pt>
                <c:pt idx="1953">
                  <c:v>1.1440395056456022E-55</c:v>
                </c:pt>
                <c:pt idx="1954">
                  <c:v>1.0603728791683179E-55</c:v>
                </c:pt>
                <c:pt idx="1955">
                  <c:v>9.8282295447186966E-56</c:v>
                </c:pt>
                <c:pt idx="1956">
                  <c:v>9.109427041882561E-56</c:v>
                </c:pt>
                <c:pt idx="1957">
                  <c:v>8.4431775977570086E-56</c:v>
                </c:pt>
                <c:pt idx="1958">
                  <c:v>7.8256402637517522E-56</c:v>
                </c:pt>
                <c:pt idx="1959">
                  <c:v>7.2532547179665181E-56</c:v>
                </c:pt>
                <c:pt idx="1960">
                  <c:v>6.7227207692783318E-56</c:v>
                </c:pt>
                <c:pt idx="1961">
                  <c:v>6.2309793578378309E-56</c:v>
                </c:pt>
                <c:pt idx="1962">
                  <c:v>5.7751949427667265E-56</c:v>
                </c:pt>
                <c:pt idx="1963">
                  <c:v>5.3527391758054186E-56</c:v>
                </c:pt>
                <c:pt idx="1964">
                  <c:v>4.9611757670537059E-56</c:v>
                </c:pt>
                <c:pt idx="1965">
                  <c:v>4.5982464557945492E-56</c:v>
                </c:pt>
                <c:pt idx="1966">
                  <c:v>4.2618580057348835E-56</c:v>
                </c:pt>
                <c:pt idx="1967">
                  <c:v>3.950070149890854E-56</c:v>
                </c:pt>
                <c:pt idx="1968">
                  <c:v>3.6610844157927256E-56</c:v>
                </c:pt>
                <c:pt idx="1969">
                  <c:v>3.3932337667509631E-56</c:v>
                </c:pt>
                <c:pt idx="1970">
                  <c:v>3.1449729996076396E-56</c:v>
                </c:pt>
                <c:pt idx="1971">
                  <c:v>2.9148698437488644E-56</c:v>
                </c:pt>
                <c:pt idx="1972">
                  <c:v>2.701596710183435E-56</c:v>
                </c:pt>
                <c:pt idx="1973">
                  <c:v>2.5039230432263812E-56</c:v>
                </c:pt>
                <c:pt idx="1974">
                  <c:v>2.3207082307941869E-56</c:v>
                </c:pt>
                <c:pt idx="1975">
                  <c:v>2.1508950325245043E-56</c:v>
                </c:pt>
                <c:pt idx="1976">
                  <c:v>1.993503487914507E-56</c:v>
                </c:pt>
                <c:pt idx="1977">
                  <c:v>1.847625269427493E-56</c:v>
                </c:pt>
                <c:pt idx="1978">
                  <c:v>1.7124184480781315E-56</c:v>
                </c:pt>
                <c:pt idx="1979">
                  <c:v>1.5871026413777906E-56</c:v>
                </c:pt>
                <c:pt idx="1980">
                  <c:v>1.47095451571829E-56</c:v>
                </c:pt>
                <c:pt idx="1981">
                  <c:v>1.3633036173131606E-56</c:v>
                </c:pt>
                <c:pt idx="1982">
                  <c:v>1.2635285077019425E-56</c:v>
                </c:pt>
                <c:pt idx="1983">
                  <c:v>1.1710531815772445E-56</c:v>
                </c:pt>
                <c:pt idx="1984">
                  <c:v>1.0853437463156688E-56</c:v>
                </c:pt>
                <c:pt idx="1985">
                  <c:v>1.00590534410033E-56</c:v>
                </c:pt>
                <c:pt idx="1986">
                  <c:v>9.3227929891782824E-57</c:v>
                </c:pt>
                <c:pt idx="1987">
                  <c:v>8.6404047200508863E-57</c:v>
                </c:pt>
                <c:pt idx="1988">
                  <c:v>8.0079481052214481E-57</c:v>
                </c:pt>
                <c:pt idx="1989">
                  <c:v>7.4217707533700291E-57</c:v>
                </c:pt>
                <c:pt idx="1990">
                  <c:v>6.8784873484017195E-57</c:v>
                </c:pt>
                <c:pt idx="1991">
                  <c:v>6.3749601266155569E-57</c:v>
                </c:pt>
                <c:pt idx="1992">
                  <c:v>5.9082807804727262E-57</c:v>
                </c:pt>
                <c:pt idx="1993">
                  <c:v>5.4757536847593761E-57</c:v>
                </c:pt>
                <c:pt idx="1994">
                  <c:v>5.0748803485375284E-57</c:v>
                </c:pt>
                <c:pt idx="1995">
                  <c:v>4.7033450033425649E-57</c:v>
                </c:pt>
                <c:pt idx="1996">
                  <c:v>4.3590012446159006E-57</c:v>
                </c:pt>
                <c:pt idx="1997">
                  <c:v>4.0398596494291617E-57</c:v>
                </c:pt>
                <c:pt idx="1998">
                  <c:v>3.7440762991747313E-57</c:v>
                </c:pt>
                <c:pt idx="1999">
                  <c:v>3.4699421411027646E-57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960-413D-8389-4FA27BE385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76925760"/>
        <c:axId val="959201712"/>
      </c:scatterChart>
      <c:valAx>
        <c:axId val="11769257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59201712"/>
        <c:crosses val="autoZero"/>
        <c:crossBetween val="midCat"/>
      </c:valAx>
      <c:valAx>
        <c:axId val="9592017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692576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Sheet1!$J$1</c:f>
              <c:strCache>
                <c:ptCount val="1"/>
                <c:pt idx="0">
                  <c:v>P_shell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Sheet1!$G$2:$G$2001</c:f>
              <c:numCache>
                <c:formatCode>General</c:formatCode>
                <c:ptCount val="2000"/>
                <c:pt idx="0">
                  <c:v>0</c:v>
                </c:pt>
                <c:pt idx="1">
                  <c:v>8.0040020010005E-2</c:v>
                </c:pt>
                <c:pt idx="2">
                  <c:v>0.16008004002001</c:v>
                </c:pt>
                <c:pt idx="3">
                  <c:v>0.24012006003001501</c:v>
                </c:pt>
                <c:pt idx="4">
                  <c:v>0.32016008004002</c:v>
                </c:pt>
                <c:pt idx="5">
                  <c:v>0.40020010005002499</c:v>
                </c:pt>
                <c:pt idx="6">
                  <c:v>0.48024012006003003</c:v>
                </c:pt>
                <c:pt idx="7">
                  <c:v>0.56028014007003502</c:v>
                </c:pt>
                <c:pt idx="8">
                  <c:v>0.64032016008004</c:v>
                </c:pt>
                <c:pt idx="9">
                  <c:v>0.72036018009004499</c:v>
                </c:pt>
                <c:pt idx="10">
                  <c:v>0.80040020010004997</c:v>
                </c:pt>
                <c:pt idx="11">
                  <c:v>0.88044022011005496</c:v>
                </c:pt>
                <c:pt idx="12">
                  <c:v>0.96048024012006006</c:v>
                </c:pt>
                <c:pt idx="13">
                  <c:v>1.0405202601300649</c:v>
                </c:pt>
                <c:pt idx="14">
                  <c:v>1.12056028014007</c:v>
                </c:pt>
                <c:pt idx="15">
                  <c:v>1.2006003001500749</c:v>
                </c:pt>
                <c:pt idx="16">
                  <c:v>1.28064032016008</c:v>
                </c:pt>
                <c:pt idx="17">
                  <c:v>1.3606803401700851</c:v>
                </c:pt>
                <c:pt idx="18">
                  <c:v>1.44072036018009</c:v>
                </c:pt>
                <c:pt idx="19">
                  <c:v>1.5207603801900951</c:v>
                </c:pt>
                <c:pt idx="20">
                  <c:v>1.6008004002000999</c:v>
                </c:pt>
                <c:pt idx="21">
                  <c:v>1.680840420210105</c:v>
                </c:pt>
                <c:pt idx="22">
                  <c:v>1.7608804402201099</c:v>
                </c:pt>
                <c:pt idx="23">
                  <c:v>1.840920460230115</c:v>
                </c:pt>
                <c:pt idx="24">
                  <c:v>1.9209604802401201</c:v>
                </c:pt>
                <c:pt idx="25">
                  <c:v>2.0010005002501252</c:v>
                </c:pt>
                <c:pt idx="26">
                  <c:v>2.0810405202601299</c:v>
                </c:pt>
                <c:pt idx="27">
                  <c:v>2.161080540270135</c:v>
                </c:pt>
                <c:pt idx="28">
                  <c:v>2.2411205602801401</c:v>
                </c:pt>
                <c:pt idx="29">
                  <c:v>2.3211605802901452</c:v>
                </c:pt>
                <c:pt idx="30">
                  <c:v>2.4012006003001498</c:v>
                </c:pt>
                <c:pt idx="31">
                  <c:v>2.4812406203101549</c:v>
                </c:pt>
                <c:pt idx="32">
                  <c:v>2.56128064032016</c:v>
                </c:pt>
                <c:pt idx="33">
                  <c:v>2.6413206603301651</c:v>
                </c:pt>
                <c:pt idx="34">
                  <c:v>2.7213606803401702</c:v>
                </c:pt>
                <c:pt idx="35">
                  <c:v>2.8014007003501749</c:v>
                </c:pt>
                <c:pt idx="36">
                  <c:v>2.88144072036018</c:v>
                </c:pt>
                <c:pt idx="37">
                  <c:v>2.961480740370185</c:v>
                </c:pt>
                <c:pt idx="38">
                  <c:v>3.0415207603801901</c:v>
                </c:pt>
                <c:pt idx="39">
                  <c:v>3.1215607803901948</c:v>
                </c:pt>
                <c:pt idx="40">
                  <c:v>3.2016008004001999</c:v>
                </c:pt>
                <c:pt idx="41">
                  <c:v>3.281640820410205</c:v>
                </c:pt>
                <c:pt idx="42">
                  <c:v>3.3616808404202101</c:v>
                </c:pt>
                <c:pt idx="43">
                  <c:v>3.4417208604302152</c:v>
                </c:pt>
                <c:pt idx="44">
                  <c:v>3.5217608804402198</c:v>
                </c:pt>
                <c:pt idx="45">
                  <c:v>3.6018009004502249</c:v>
                </c:pt>
                <c:pt idx="46">
                  <c:v>3.68184092046023</c:v>
                </c:pt>
                <c:pt idx="47">
                  <c:v>3.7618809404702351</c:v>
                </c:pt>
                <c:pt idx="48">
                  <c:v>3.8419209604802402</c:v>
                </c:pt>
                <c:pt idx="49">
                  <c:v>3.9219609804902449</c:v>
                </c:pt>
                <c:pt idx="50">
                  <c:v>4.0020010005002504</c:v>
                </c:pt>
                <c:pt idx="51">
                  <c:v>4.0820410205102551</c:v>
                </c:pt>
                <c:pt idx="52">
                  <c:v>4.1620810405202597</c:v>
                </c:pt>
                <c:pt idx="53">
                  <c:v>4.2421210605302653</c:v>
                </c:pt>
                <c:pt idx="54">
                  <c:v>4.3221610805402699</c:v>
                </c:pt>
                <c:pt idx="55">
                  <c:v>4.4022011005502746</c:v>
                </c:pt>
                <c:pt idx="56">
                  <c:v>4.4822411205602801</c:v>
                </c:pt>
                <c:pt idx="57">
                  <c:v>4.5622811405702848</c:v>
                </c:pt>
                <c:pt idx="58">
                  <c:v>4.6423211605802903</c:v>
                </c:pt>
                <c:pt idx="59">
                  <c:v>4.722361180590295</c:v>
                </c:pt>
                <c:pt idx="60">
                  <c:v>4.8024012006002996</c:v>
                </c:pt>
                <c:pt idx="61">
                  <c:v>4.8824412206103052</c:v>
                </c:pt>
                <c:pt idx="62">
                  <c:v>4.9624812406203098</c:v>
                </c:pt>
                <c:pt idx="63">
                  <c:v>5.0425212606303154</c:v>
                </c:pt>
                <c:pt idx="64">
                  <c:v>5.12256128064032</c:v>
                </c:pt>
                <c:pt idx="65">
                  <c:v>5.2026013006503247</c:v>
                </c:pt>
                <c:pt idx="66">
                  <c:v>5.2826413206603302</c:v>
                </c:pt>
                <c:pt idx="67">
                  <c:v>5.3626813406703349</c:v>
                </c:pt>
                <c:pt idx="68">
                  <c:v>5.4427213606803404</c:v>
                </c:pt>
                <c:pt idx="69">
                  <c:v>5.5227613806903451</c:v>
                </c:pt>
                <c:pt idx="70">
                  <c:v>5.6028014007003497</c:v>
                </c:pt>
                <c:pt idx="71">
                  <c:v>5.6828414207103553</c:v>
                </c:pt>
                <c:pt idx="72">
                  <c:v>5.7628814407203599</c:v>
                </c:pt>
                <c:pt idx="73">
                  <c:v>5.8429214607303654</c:v>
                </c:pt>
                <c:pt idx="74">
                  <c:v>5.9229614807403701</c:v>
                </c:pt>
                <c:pt idx="75">
                  <c:v>6.0030015007503748</c:v>
                </c:pt>
                <c:pt idx="76">
                  <c:v>6.0830415207603803</c:v>
                </c:pt>
                <c:pt idx="77">
                  <c:v>6.1630815407703849</c:v>
                </c:pt>
                <c:pt idx="78">
                  <c:v>6.2431215607803896</c:v>
                </c:pt>
                <c:pt idx="79">
                  <c:v>6.3231615807903951</c:v>
                </c:pt>
                <c:pt idx="80">
                  <c:v>6.4032016008003998</c:v>
                </c:pt>
                <c:pt idx="81">
                  <c:v>6.4832416208104053</c:v>
                </c:pt>
                <c:pt idx="82">
                  <c:v>6.56328164082041</c:v>
                </c:pt>
                <c:pt idx="83">
                  <c:v>6.6433216608304146</c:v>
                </c:pt>
                <c:pt idx="84">
                  <c:v>6.7233616808404202</c:v>
                </c:pt>
                <c:pt idx="85">
                  <c:v>6.8034017008504248</c:v>
                </c:pt>
                <c:pt idx="86">
                  <c:v>6.8834417208604304</c:v>
                </c:pt>
                <c:pt idx="87">
                  <c:v>6.963481740870435</c:v>
                </c:pt>
                <c:pt idx="88">
                  <c:v>7.0435217608804397</c:v>
                </c:pt>
                <c:pt idx="89">
                  <c:v>7.1235617808904452</c:v>
                </c:pt>
                <c:pt idx="90">
                  <c:v>7.2036018009004499</c:v>
                </c:pt>
                <c:pt idx="91">
                  <c:v>7.2836418209104554</c:v>
                </c:pt>
                <c:pt idx="92">
                  <c:v>7.3636818409204601</c:v>
                </c:pt>
                <c:pt idx="93">
                  <c:v>7.4437218609304647</c:v>
                </c:pt>
                <c:pt idx="94">
                  <c:v>7.5237618809404703</c:v>
                </c:pt>
                <c:pt idx="95">
                  <c:v>7.6038019009504749</c:v>
                </c:pt>
                <c:pt idx="96">
                  <c:v>7.6838419209604805</c:v>
                </c:pt>
                <c:pt idx="97">
                  <c:v>7.7638819409704851</c:v>
                </c:pt>
                <c:pt idx="98">
                  <c:v>7.8439219609804898</c:v>
                </c:pt>
                <c:pt idx="99">
                  <c:v>7.9239619809904953</c:v>
                </c:pt>
                <c:pt idx="100">
                  <c:v>8.0040020010005009</c:v>
                </c:pt>
                <c:pt idx="101">
                  <c:v>8.0840420210105055</c:v>
                </c:pt>
                <c:pt idx="102">
                  <c:v>8.1640820410205102</c:v>
                </c:pt>
                <c:pt idx="103">
                  <c:v>8.2441220610305148</c:v>
                </c:pt>
                <c:pt idx="104">
                  <c:v>8.3241620810405195</c:v>
                </c:pt>
                <c:pt idx="105">
                  <c:v>8.4042021010505259</c:v>
                </c:pt>
                <c:pt idx="106">
                  <c:v>8.4842421210605306</c:v>
                </c:pt>
                <c:pt idx="107">
                  <c:v>8.5642821410705352</c:v>
                </c:pt>
                <c:pt idx="108">
                  <c:v>8.6443221610805399</c:v>
                </c:pt>
                <c:pt idx="109">
                  <c:v>8.7243621810905445</c:v>
                </c:pt>
                <c:pt idx="110">
                  <c:v>8.8044022011005492</c:v>
                </c:pt>
                <c:pt idx="111">
                  <c:v>8.8844422211105556</c:v>
                </c:pt>
                <c:pt idx="112">
                  <c:v>8.9644822411205602</c:v>
                </c:pt>
                <c:pt idx="113">
                  <c:v>9.0445222611305649</c:v>
                </c:pt>
                <c:pt idx="114">
                  <c:v>9.1245622811405696</c:v>
                </c:pt>
                <c:pt idx="115">
                  <c:v>9.2046023011505742</c:v>
                </c:pt>
                <c:pt idx="116">
                  <c:v>9.2846423211605806</c:v>
                </c:pt>
                <c:pt idx="117">
                  <c:v>9.3646823411705853</c:v>
                </c:pt>
                <c:pt idx="118">
                  <c:v>9.4447223611805899</c:v>
                </c:pt>
                <c:pt idx="119">
                  <c:v>9.5247623811905946</c:v>
                </c:pt>
                <c:pt idx="120">
                  <c:v>9.6048024012005992</c:v>
                </c:pt>
                <c:pt idx="121">
                  <c:v>9.6848424212106057</c:v>
                </c:pt>
                <c:pt idx="122">
                  <c:v>9.7648824412206103</c:v>
                </c:pt>
                <c:pt idx="123">
                  <c:v>9.844922461230615</c:v>
                </c:pt>
                <c:pt idx="124">
                  <c:v>9.9249624812406196</c:v>
                </c:pt>
                <c:pt idx="125">
                  <c:v>10.005002501250624</c:v>
                </c:pt>
                <c:pt idx="126">
                  <c:v>10.085042521260631</c:v>
                </c:pt>
                <c:pt idx="127">
                  <c:v>10.165082541270635</c:v>
                </c:pt>
                <c:pt idx="128">
                  <c:v>10.24512256128064</c:v>
                </c:pt>
                <c:pt idx="129">
                  <c:v>10.325162581290645</c:v>
                </c:pt>
                <c:pt idx="130">
                  <c:v>10.405202601300649</c:v>
                </c:pt>
                <c:pt idx="131">
                  <c:v>10.485242621310656</c:v>
                </c:pt>
                <c:pt idx="132">
                  <c:v>10.56528264132066</c:v>
                </c:pt>
                <c:pt idx="133">
                  <c:v>10.645322661330665</c:v>
                </c:pt>
                <c:pt idx="134">
                  <c:v>10.72536268134067</c:v>
                </c:pt>
                <c:pt idx="135">
                  <c:v>10.805402701350674</c:v>
                </c:pt>
                <c:pt idx="136">
                  <c:v>10.885442721360681</c:v>
                </c:pt>
                <c:pt idx="137">
                  <c:v>10.965482741370685</c:v>
                </c:pt>
                <c:pt idx="138">
                  <c:v>11.04552276138069</c:v>
                </c:pt>
                <c:pt idx="139">
                  <c:v>11.125562781390695</c:v>
                </c:pt>
                <c:pt idx="140">
                  <c:v>11.205602801400699</c:v>
                </c:pt>
                <c:pt idx="141">
                  <c:v>11.285642821410706</c:v>
                </c:pt>
                <c:pt idx="142">
                  <c:v>11.365682841420711</c:v>
                </c:pt>
                <c:pt idx="143">
                  <c:v>11.445722861430715</c:v>
                </c:pt>
                <c:pt idx="144">
                  <c:v>11.52576288144072</c:v>
                </c:pt>
                <c:pt idx="145">
                  <c:v>11.605802901450724</c:v>
                </c:pt>
                <c:pt idx="146">
                  <c:v>11.685842921460731</c:v>
                </c:pt>
                <c:pt idx="147">
                  <c:v>11.765882941470736</c:v>
                </c:pt>
                <c:pt idx="148">
                  <c:v>11.84592296148074</c:v>
                </c:pt>
                <c:pt idx="149">
                  <c:v>11.925962981490745</c:v>
                </c:pt>
                <c:pt idx="150">
                  <c:v>12.00600300150075</c:v>
                </c:pt>
                <c:pt idx="151">
                  <c:v>12.086043021510754</c:v>
                </c:pt>
                <c:pt idx="152">
                  <c:v>12.166083041520761</c:v>
                </c:pt>
                <c:pt idx="153">
                  <c:v>12.246123061530765</c:v>
                </c:pt>
                <c:pt idx="154">
                  <c:v>12.32616308154077</c:v>
                </c:pt>
                <c:pt idx="155">
                  <c:v>12.406203101550775</c:v>
                </c:pt>
                <c:pt idx="156">
                  <c:v>12.486243121560779</c:v>
                </c:pt>
                <c:pt idx="157">
                  <c:v>12.566283141570786</c:v>
                </c:pt>
                <c:pt idx="158">
                  <c:v>12.64632316158079</c:v>
                </c:pt>
                <c:pt idx="159">
                  <c:v>12.726363181590795</c:v>
                </c:pt>
                <c:pt idx="160">
                  <c:v>12.8064032016008</c:v>
                </c:pt>
                <c:pt idx="161">
                  <c:v>12.886443221610804</c:v>
                </c:pt>
                <c:pt idx="162">
                  <c:v>12.966483241620811</c:v>
                </c:pt>
                <c:pt idx="163">
                  <c:v>13.046523261630815</c:v>
                </c:pt>
                <c:pt idx="164">
                  <c:v>13.12656328164082</c:v>
                </c:pt>
                <c:pt idx="165">
                  <c:v>13.206603301650825</c:v>
                </c:pt>
                <c:pt idx="166">
                  <c:v>13.286643321660829</c:v>
                </c:pt>
                <c:pt idx="167">
                  <c:v>13.366683341670836</c:v>
                </c:pt>
                <c:pt idx="168">
                  <c:v>13.44672336168084</c:v>
                </c:pt>
                <c:pt idx="169">
                  <c:v>13.526763381690845</c:v>
                </c:pt>
                <c:pt idx="170">
                  <c:v>13.60680340170085</c:v>
                </c:pt>
                <c:pt idx="171">
                  <c:v>13.686843421710854</c:v>
                </c:pt>
                <c:pt idx="172">
                  <c:v>13.766883441720861</c:v>
                </c:pt>
                <c:pt idx="173">
                  <c:v>13.846923461730865</c:v>
                </c:pt>
                <c:pt idx="174">
                  <c:v>13.92696348174087</c:v>
                </c:pt>
                <c:pt idx="175">
                  <c:v>14.007003501750875</c:v>
                </c:pt>
                <c:pt idx="176">
                  <c:v>14.087043521760879</c:v>
                </c:pt>
                <c:pt idx="177">
                  <c:v>14.167083541770886</c:v>
                </c:pt>
                <c:pt idx="178">
                  <c:v>14.24712356178089</c:v>
                </c:pt>
                <c:pt idx="179">
                  <c:v>14.327163581790895</c:v>
                </c:pt>
                <c:pt idx="180">
                  <c:v>14.4072036018009</c:v>
                </c:pt>
                <c:pt idx="181">
                  <c:v>14.487243621810904</c:v>
                </c:pt>
                <c:pt idx="182">
                  <c:v>14.567283641820911</c:v>
                </c:pt>
                <c:pt idx="183">
                  <c:v>14.647323661830915</c:v>
                </c:pt>
                <c:pt idx="184">
                  <c:v>14.72736368184092</c:v>
                </c:pt>
                <c:pt idx="185">
                  <c:v>14.807403701850925</c:v>
                </c:pt>
                <c:pt idx="186">
                  <c:v>14.887443721860929</c:v>
                </c:pt>
                <c:pt idx="187">
                  <c:v>14.967483741870936</c:v>
                </c:pt>
                <c:pt idx="188">
                  <c:v>15.047523761880941</c:v>
                </c:pt>
                <c:pt idx="189">
                  <c:v>15.127563781890945</c:v>
                </c:pt>
                <c:pt idx="190">
                  <c:v>15.20760380190095</c:v>
                </c:pt>
                <c:pt idx="191">
                  <c:v>15.287643821910955</c:v>
                </c:pt>
                <c:pt idx="192">
                  <c:v>15.367683841920961</c:v>
                </c:pt>
                <c:pt idx="193">
                  <c:v>15.447723861930966</c:v>
                </c:pt>
                <c:pt idx="194">
                  <c:v>15.52776388194097</c:v>
                </c:pt>
                <c:pt idx="195">
                  <c:v>15.607803901950975</c:v>
                </c:pt>
                <c:pt idx="196">
                  <c:v>15.68784392196098</c:v>
                </c:pt>
                <c:pt idx="197">
                  <c:v>15.767883941970984</c:v>
                </c:pt>
                <c:pt idx="198">
                  <c:v>15.847923961980991</c:v>
                </c:pt>
                <c:pt idx="199">
                  <c:v>15.927963981990995</c:v>
                </c:pt>
                <c:pt idx="200">
                  <c:v>16.008004002001002</c:v>
                </c:pt>
                <c:pt idx="201">
                  <c:v>16.088044022011005</c:v>
                </c:pt>
                <c:pt idx="202">
                  <c:v>16.168084042021011</c:v>
                </c:pt>
                <c:pt idx="203">
                  <c:v>16.248124062031014</c:v>
                </c:pt>
                <c:pt idx="204">
                  <c:v>16.32816408204102</c:v>
                </c:pt>
                <c:pt idx="205">
                  <c:v>16.408204102051027</c:v>
                </c:pt>
                <c:pt idx="206">
                  <c:v>16.48824412206103</c:v>
                </c:pt>
                <c:pt idx="207">
                  <c:v>16.568284142071036</c:v>
                </c:pt>
                <c:pt idx="208">
                  <c:v>16.648324162081039</c:v>
                </c:pt>
                <c:pt idx="209">
                  <c:v>16.728364182091045</c:v>
                </c:pt>
                <c:pt idx="210">
                  <c:v>16.808404202101052</c:v>
                </c:pt>
                <c:pt idx="211">
                  <c:v>16.888444222111055</c:v>
                </c:pt>
                <c:pt idx="212">
                  <c:v>16.968484242121061</c:v>
                </c:pt>
                <c:pt idx="213">
                  <c:v>17.048524262131064</c:v>
                </c:pt>
                <c:pt idx="214">
                  <c:v>17.12856428214107</c:v>
                </c:pt>
                <c:pt idx="215">
                  <c:v>17.208604302151073</c:v>
                </c:pt>
                <c:pt idx="216">
                  <c:v>17.28864432216108</c:v>
                </c:pt>
                <c:pt idx="217">
                  <c:v>17.368684342171086</c:v>
                </c:pt>
                <c:pt idx="218">
                  <c:v>17.448724362181089</c:v>
                </c:pt>
                <c:pt idx="219">
                  <c:v>17.528764382191095</c:v>
                </c:pt>
                <c:pt idx="220">
                  <c:v>17.608804402201098</c:v>
                </c:pt>
                <c:pt idx="221">
                  <c:v>17.688844422211105</c:v>
                </c:pt>
                <c:pt idx="222">
                  <c:v>17.768884442221111</c:v>
                </c:pt>
                <c:pt idx="223">
                  <c:v>17.848924462231114</c:v>
                </c:pt>
                <c:pt idx="224">
                  <c:v>17.92896448224112</c:v>
                </c:pt>
                <c:pt idx="225">
                  <c:v>18.009004502251123</c:v>
                </c:pt>
                <c:pt idx="226">
                  <c:v>18.08904452226113</c:v>
                </c:pt>
                <c:pt idx="227">
                  <c:v>18.169084542271136</c:v>
                </c:pt>
                <c:pt idx="228">
                  <c:v>18.249124562281139</c:v>
                </c:pt>
                <c:pt idx="229">
                  <c:v>18.329164582291146</c:v>
                </c:pt>
                <c:pt idx="230">
                  <c:v>18.409204602301148</c:v>
                </c:pt>
                <c:pt idx="231">
                  <c:v>18.489244622311155</c:v>
                </c:pt>
                <c:pt idx="232">
                  <c:v>18.569284642321161</c:v>
                </c:pt>
                <c:pt idx="233">
                  <c:v>18.649324662331164</c:v>
                </c:pt>
                <c:pt idx="234">
                  <c:v>18.729364682341171</c:v>
                </c:pt>
                <c:pt idx="235">
                  <c:v>18.809404702351173</c:v>
                </c:pt>
                <c:pt idx="236">
                  <c:v>18.88944472236118</c:v>
                </c:pt>
                <c:pt idx="237">
                  <c:v>18.969484742371186</c:v>
                </c:pt>
                <c:pt idx="238">
                  <c:v>19.049524762381189</c:v>
                </c:pt>
                <c:pt idx="239">
                  <c:v>19.129564782391196</c:v>
                </c:pt>
                <c:pt idx="240">
                  <c:v>19.209604802401198</c:v>
                </c:pt>
                <c:pt idx="241">
                  <c:v>19.289644822411205</c:v>
                </c:pt>
                <c:pt idx="242">
                  <c:v>19.369684842421211</c:v>
                </c:pt>
                <c:pt idx="243">
                  <c:v>19.449724862431214</c:v>
                </c:pt>
                <c:pt idx="244">
                  <c:v>19.529764882441221</c:v>
                </c:pt>
                <c:pt idx="245">
                  <c:v>19.609804902451224</c:v>
                </c:pt>
                <c:pt idx="246">
                  <c:v>19.68984492246123</c:v>
                </c:pt>
                <c:pt idx="247">
                  <c:v>19.769884942471236</c:v>
                </c:pt>
                <c:pt idx="248">
                  <c:v>19.849924962481239</c:v>
                </c:pt>
                <c:pt idx="249">
                  <c:v>19.929964982491246</c:v>
                </c:pt>
                <c:pt idx="250">
                  <c:v>20.010005002501249</c:v>
                </c:pt>
                <c:pt idx="251">
                  <c:v>20.090045022511255</c:v>
                </c:pt>
                <c:pt idx="252">
                  <c:v>20.170085042521261</c:v>
                </c:pt>
                <c:pt idx="253">
                  <c:v>20.250125062531264</c:v>
                </c:pt>
                <c:pt idx="254">
                  <c:v>20.330165082541271</c:v>
                </c:pt>
                <c:pt idx="255">
                  <c:v>20.410205102551274</c:v>
                </c:pt>
                <c:pt idx="256">
                  <c:v>20.49024512256128</c:v>
                </c:pt>
                <c:pt idx="257">
                  <c:v>20.570285142571286</c:v>
                </c:pt>
                <c:pt idx="258">
                  <c:v>20.650325162581289</c:v>
                </c:pt>
                <c:pt idx="259">
                  <c:v>20.730365182591296</c:v>
                </c:pt>
                <c:pt idx="260">
                  <c:v>20.810405202601299</c:v>
                </c:pt>
                <c:pt idx="261">
                  <c:v>20.890445222611305</c:v>
                </c:pt>
                <c:pt idx="262">
                  <c:v>20.970485242621312</c:v>
                </c:pt>
                <c:pt idx="263">
                  <c:v>21.050525262631314</c:v>
                </c:pt>
                <c:pt idx="264">
                  <c:v>21.130565282641321</c:v>
                </c:pt>
                <c:pt idx="265">
                  <c:v>21.210605302651324</c:v>
                </c:pt>
                <c:pt idx="266">
                  <c:v>21.29064532266133</c:v>
                </c:pt>
                <c:pt idx="267">
                  <c:v>21.370685342671337</c:v>
                </c:pt>
                <c:pt idx="268">
                  <c:v>21.450725362681339</c:v>
                </c:pt>
                <c:pt idx="269">
                  <c:v>21.530765382691346</c:v>
                </c:pt>
                <c:pt idx="270">
                  <c:v>21.610805402701349</c:v>
                </c:pt>
                <c:pt idx="271">
                  <c:v>21.690845422711355</c:v>
                </c:pt>
                <c:pt idx="272">
                  <c:v>21.770885442721362</c:v>
                </c:pt>
                <c:pt idx="273">
                  <c:v>21.850925462731364</c:v>
                </c:pt>
                <c:pt idx="274">
                  <c:v>21.930965482741371</c:v>
                </c:pt>
                <c:pt idx="275">
                  <c:v>22.011005502751374</c:v>
                </c:pt>
                <c:pt idx="276">
                  <c:v>22.09104552276138</c:v>
                </c:pt>
                <c:pt idx="277">
                  <c:v>22.171085542771387</c:v>
                </c:pt>
                <c:pt idx="278">
                  <c:v>22.25112556278139</c:v>
                </c:pt>
                <c:pt idx="279">
                  <c:v>22.331165582791396</c:v>
                </c:pt>
                <c:pt idx="280">
                  <c:v>22.411205602801399</c:v>
                </c:pt>
                <c:pt idx="281">
                  <c:v>22.491245622811405</c:v>
                </c:pt>
                <c:pt idx="282">
                  <c:v>22.571285642821412</c:v>
                </c:pt>
                <c:pt idx="283">
                  <c:v>22.651325662831415</c:v>
                </c:pt>
                <c:pt idx="284">
                  <c:v>22.731365682841421</c:v>
                </c:pt>
                <c:pt idx="285">
                  <c:v>22.811405702851424</c:v>
                </c:pt>
                <c:pt idx="286">
                  <c:v>22.89144572286143</c:v>
                </c:pt>
                <c:pt idx="287">
                  <c:v>22.971485742871437</c:v>
                </c:pt>
                <c:pt idx="288">
                  <c:v>23.05152576288144</c:v>
                </c:pt>
                <c:pt idx="289">
                  <c:v>23.131565782891446</c:v>
                </c:pt>
                <c:pt idx="290">
                  <c:v>23.211605802901449</c:v>
                </c:pt>
                <c:pt idx="291">
                  <c:v>23.291645822911455</c:v>
                </c:pt>
                <c:pt idx="292">
                  <c:v>23.371685842921462</c:v>
                </c:pt>
                <c:pt idx="293">
                  <c:v>23.451725862931465</c:v>
                </c:pt>
                <c:pt idx="294">
                  <c:v>23.531765882941471</c:v>
                </c:pt>
                <c:pt idx="295">
                  <c:v>23.611805902951474</c:v>
                </c:pt>
                <c:pt idx="296">
                  <c:v>23.69184592296148</c:v>
                </c:pt>
                <c:pt idx="297">
                  <c:v>23.771885942971487</c:v>
                </c:pt>
                <c:pt idx="298">
                  <c:v>23.85192596298149</c:v>
                </c:pt>
                <c:pt idx="299">
                  <c:v>23.931965982991496</c:v>
                </c:pt>
                <c:pt idx="300">
                  <c:v>24.012006003001499</c:v>
                </c:pt>
                <c:pt idx="301">
                  <c:v>24.092046023011505</c:v>
                </c:pt>
                <c:pt idx="302">
                  <c:v>24.172086043021508</c:v>
                </c:pt>
                <c:pt idx="303">
                  <c:v>24.252126063031515</c:v>
                </c:pt>
                <c:pt idx="304">
                  <c:v>24.332166083041521</c:v>
                </c:pt>
                <c:pt idx="305">
                  <c:v>24.412206103051524</c:v>
                </c:pt>
                <c:pt idx="306">
                  <c:v>24.49224612306153</c:v>
                </c:pt>
                <c:pt idx="307">
                  <c:v>24.572286143071533</c:v>
                </c:pt>
                <c:pt idx="308">
                  <c:v>24.65232616308154</c:v>
                </c:pt>
                <c:pt idx="309">
                  <c:v>24.732366183091546</c:v>
                </c:pt>
                <c:pt idx="310">
                  <c:v>24.812406203101549</c:v>
                </c:pt>
                <c:pt idx="311">
                  <c:v>24.892446223111556</c:v>
                </c:pt>
                <c:pt idx="312">
                  <c:v>24.972486243121558</c:v>
                </c:pt>
                <c:pt idx="313">
                  <c:v>25.052526263131565</c:v>
                </c:pt>
                <c:pt idx="314">
                  <c:v>25.132566283141571</c:v>
                </c:pt>
                <c:pt idx="315">
                  <c:v>25.212606303151574</c:v>
                </c:pt>
                <c:pt idx="316">
                  <c:v>25.292646323161581</c:v>
                </c:pt>
                <c:pt idx="317">
                  <c:v>25.372686343171583</c:v>
                </c:pt>
                <c:pt idx="318">
                  <c:v>25.45272636318159</c:v>
                </c:pt>
                <c:pt idx="319">
                  <c:v>25.532766383191596</c:v>
                </c:pt>
                <c:pt idx="320">
                  <c:v>25.612806403201599</c:v>
                </c:pt>
                <c:pt idx="321">
                  <c:v>25.692846423211606</c:v>
                </c:pt>
                <c:pt idx="322">
                  <c:v>25.772886443221608</c:v>
                </c:pt>
                <c:pt idx="323">
                  <c:v>25.852926463231615</c:v>
                </c:pt>
                <c:pt idx="324">
                  <c:v>25.932966483241621</c:v>
                </c:pt>
                <c:pt idx="325">
                  <c:v>26.013006503251624</c:v>
                </c:pt>
                <c:pt idx="326">
                  <c:v>26.093046523261631</c:v>
                </c:pt>
                <c:pt idx="327">
                  <c:v>26.173086543271634</c:v>
                </c:pt>
                <c:pt idx="328">
                  <c:v>26.25312656328164</c:v>
                </c:pt>
                <c:pt idx="329">
                  <c:v>26.333166583291646</c:v>
                </c:pt>
                <c:pt idx="330">
                  <c:v>26.413206603301649</c:v>
                </c:pt>
                <c:pt idx="331">
                  <c:v>26.493246623311656</c:v>
                </c:pt>
                <c:pt idx="332">
                  <c:v>26.573286643321659</c:v>
                </c:pt>
                <c:pt idx="333">
                  <c:v>26.653326663331665</c:v>
                </c:pt>
                <c:pt idx="334">
                  <c:v>26.733366683341671</c:v>
                </c:pt>
                <c:pt idx="335">
                  <c:v>26.813406703351674</c:v>
                </c:pt>
                <c:pt idx="336">
                  <c:v>26.893446723361681</c:v>
                </c:pt>
                <c:pt idx="337">
                  <c:v>26.973486743371684</c:v>
                </c:pt>
                <c:pt idx="338">
                  <c:v>27.05352676338169</c:v>
                </c:pt>
                <c:pt idx="339">
                  <c:v>27.133566783391696</c:v>
                </c:pt>
                <c:pt idx="340">
                  <c:v>27.213606803401699</c:v>
                </c:pt>
                <c:pt idx="341">
                  <c:v>27.293646823411706</c:v>
                </c:pt>
                <c:pt idx="342">
                  <c:v>27.373686843421709</c:v>
                </c:pt>
                <c:pt idx="343">
                  <c:v>27.453726863431715</c:v>
                </c:pt>
                <c:pt idx="344">
                  <c:v>27.533766883441722</c:v>
                </c:pt>
                <c:pt idx="345">
                  <c:v>27.613806903451724</c:v>
                </c:pt>
                <c:pt idx="346">
                  <c:v>27.693846923461731</c:v>
                </c:pt>
                <c:pt idx="347">
                  <c:v>27.773886943471734</c:v>
                </c:pt>
                <c:pt idx="348">
                  <c:v>27.85392696348174</c:v>
                </c:pt>
                <c:pt idx="349">
                  <c:v>27.933966983491747</c:v>
                </c:pt>
                <c:pt idx="350">
                  <c:v>28.014007003501749</c:v>
                </c:pt>
                <c:pt idx="351">
                  <c:v>28.094047023511756</c:v>
                </c:pt>
                <c:pt idx="352">
                  <c:v>28.174087043521759</c:v>
                </c:pt>
                <c:pt idx="353">
                  <c:v>28.254127063531765</c:v>
                </c:pt>
                <c:pt idx="354">
                  <c:v>28.334167083541772</c:v>
                </c:pt>
                <c:pt idx="355">
                  <c:v>28.414207103551774</c:v>
                </c:pt>
                <c:pt idx="356">
                  <c:v>28.494247123561781</c:v>
                </c:pt>
                <c:pt idx="357">
                  <c:v>28.574287143571784</c:v>
                </c:pt>
                <c:pt idx="358">
                  <c:v>28.65432716358179</c:v>
                </c:pt>
                <c:pt idx="359">
                  <c:v>28.734367183591797</c:v>
                </c:pt>
                <c:pt idx="360">
                  <c:v>28.8144072036018</c:v>
                </c:pt>
                <c:pt idx="361">
                  <c:v>28.894447223611806</c:v>
                </c:pt>
                <c:pt idx="362">
                  <c:v>28.974487243621809</c:v>
                </c:pt>
                <c:pt idx="363">
                  <c:v>29.054527263631815</c:v>
                </c:pt>
                <c:pt idx="364">
                  <c:v>29.134567283641822</c:v>
                </c:pt>
                <c:pt idx="365">
                  <c:v>29.214607303651825</c:v>
                </c:pt>
                <c:pt idx="366">
                  <c:v>29.294647323661831</c:v>
                </c:pt>
                <c:pt idx="367">
                  <c:v>29.374687343671834</c:v>
                </c:pt>
                <c:pt idx="368">
                  <c:v>29.45472736368184</c:v>
                </c:pt>
                <c:pt idx="369">
                  <c:v>29.534767383691847</c:v>
                </c:pt>
                <c:pt idx="370">
                  <c:v>29.61480740370185</c:v>
                </c:pt>
                <c:pt idx="371">
                  <c:v>29.694847423711856</c:v>
                </c:pt>
                <c:pt idx="372">
                  <c:v>29.774887443721859</c:v>
                </c:pt>
                <c:pt idx="373">
                  <c:v>29.854927463731865</c:v>
                </c:pt>
                <c:pt idx="374">
                  <c:v>29.934967483741872</c:v>
                </c:pt>
                <c:pt idx="375">
                  <c:v>30.015007503751875</c:v>
                </c:pt>
                <c:pt idx="376">
                  <c:v>30.095047523761881</c:v>
                </c:pt>
                <c:pt idx="377">
                  <c:v>30.175087543771884</c:v>
                </c:pt>
                <c:pt idx="378">
                  <c:v>30.25512756378189</c:v>
                </c:pt>
                <c:pt idx="379">
                  <c:v>30.335167583791897</c:v>
                </c:pt>
                <c:pt idx="380">
                  <c:v>30.4152076038019</c:v>
                </c:pt>
                <c:pt idx="381">
                  <c:v>30.495247623811906</c:v>
                </c:pt>
                <c:pt idx="382">
                  <c:v>30.575287643821909</c:v>
                </c:pt>
                <c:pt idx="383">
                  <c:v>30.655327663831915</c:v>
                </c:pt>
                <c:pt idx="384">
                  <c:v>30.735367683841922</c:v>
                </c:pt>
                <c:pt idx="385">
                  <c:v>30.815407703851925</c:v>
                </c:pt>
                <c:pt idx="386">
                  <c:v>30.895447723861931</c:v>
                </c:pt>
                <c:pt idx="387">
                  <c:v>30.975487743871934</c:v>
                </c:pt>
                <c:pt idx="388">
                  <c:v>31.05552776388194</c:v>
                </c:pt>
                <c:pt idx="389">
                  <c:v>31.135567783891943</c:v>
                </c:pt>
                <c:pt idx="390">
                  <c:v>31.21560780390195</c:v>
                </c:pt>
                <c:pt idx="391">
                  <c:v>31.295647823911956</c:v>
                </c:pt>
                <c:pt idx="392">
                  <c:v>31.375687843921959</c:v>
                </c:pt>
                <c:pt idx="393">
                  <c:v>31.455727863931966</c:v>
                </c:pt>
                <c:pt idx="394">
                  <c:v>31.535767883941968</c:v>
                </c:pt>
                <c:pt idx="395">
                  <c:v>31.615807903951975</c:v>
                </c:pt>
                <c:pt idx="396">
                  <c:v>31.695847923961981</c:v>
                </c:pt>
                <c:pt idx="397">
                  <c:v>31.775887943971984</c:v>
                </c:pt>
                <c:pt idx="398">
                  <c:v>31.855927963981991</c:v>
                </c:pt>
                <c:pt idx="399">
                  <c:v>31.935967983991993</c:v>
                </c:pt>
                <c:pt idx="400">
                  <c:v>32.016008004002003</c:v>
                </c:pt>
                <c:pt idx="401">
                  <c:v>32.096048024012006</c:v>
                </c:pt>
                <c:pt idx="402">
                  <c:v>32.176088044022009</c:v>
                </c:pt>
                <c:pt idx="403">
                  <c:v>32.256128064032012</c:v>
                </c:pt>
                <c:pt idx="404">
                  <c:v>32.336168084042022</c:v>
                </c:pt>
                <c:pt idx="405">
                  <c:v>32.416208104052025</c:v>
                </c:pt>
                <c:pt idx="406">
                  <c:v>32.496248124062028</c:v>
                </c:pt>
                <c:pt idx="407">
                  <c:v>32.576288144072038</c:v>
                </c:pt>
                <c:pt idx="408">
                  <c:v>32.656328164082041</c:v>
                </c:pt>
                <c:pt idx="409">
                  <c:v>32.736368184092044</c:v>
                </c:pt>
                <c:pt idx="410">
                  <c:v>32.816408204102054</c:v>
                </c:pt>
                <c:pt idx="411">
                  <c:v>32.896448224112056</c:v>
                </c:pt>
                <c:pt idx="412">
                  <c:v>32.976488244122059</c:v>
                </c:pt>
                <c:pt idx="413">
                  <c:v>33.056528264132062</c:v>
                </c:pt>
                <c:pt idx="414">
                  <c:v>33.136568284142072</c:v>
                </c:pt>
                <c:pt idx="415">
                  <c:v>33.216608304152075</c:v>
                </c:pt>
                <c:pt idx="416">
                  <c:v>33.296648324162078</c:v>
                </c:pt>
                <c:pt idx="417">
                  <c:v>33.376688344172088</c:v>
                </c:pt>
                <c:pt idx="418">
                  <c:v>33.456728364182091</c:v>
                </c:pt>
                <c:pt idx="419">
                  <c:v>33.536768384192094</c:v>
                </c:pt>
                <c:pt idx="420">
                  <c:v>33.616808404202104</c:v>
                </c:pt>
                <c:pt idx="421">
                  <c:v>33.696848424212106</c:v>
                </c:pt>
                <c:pt idx="422">
                  <c:v>33.776888444222109</c:v>
                </c:pt>
                <c:pt idx="423">
                  <c:v>33.856928464232112</c:v>
                </c:pt>
                <c:pt idx="424">
                  <c:v>33.936968484242122</c:v>
                </c:pt>
                <c:pt idx="425">
                  <c:v>34.017008504252125</c:v>
                </c:pt>
                <c:pt idx="426">
                  <c:v>34.097048524262128</c:v>
                </c:pt>
                <c:pt idx="427">
                  <c:v>34.177088544272138</c:v>
                </c:pt>
                <c:pt idx="428">
                  <c:v>34.257128564282141</c:v>
                </c:pt>
                <c:pt idx="429">
                  <c:v>34.337168584292144</c:v>
                </c:pt>
                <c:pt idx="430">
                  <c:v>34.417208604302147</c:v>
                </c:pt>
                <c:pt idx="431">
                  <c:v>34.497248624312157</c:v>
                </c:pt>
                <c:pt idx="432">
                  <c:v>34.577288644322159</c:v>
                </c:pt>
                <c:pt idx="433">
                  <c:v>34.657328664332162</c:v>
                </c:pt>
                <c:pt idx="434">
                  <c:v>34.737368684342172</c:v>
                </c:pt>
                <c:pt idx="435">
                  <c:v>34.817408704352175</c:v>
                </c:pt>
                <c:pt idx="436">
                  <c:v>34.897448724362178</c:v>
                </c:pt>
                <c:pt idx="437">
                  <c:v>34.977488744372188</c:v>
                </c:pt>
                <c:pt idx="438">
                  <c:v>35.057528764382191</c:v>
                </c:pt>
                <c:pt idx="439">
                  <c:v>35.137568784392194</c:v>
                </c:pt>
                <c:pt idx="440">
                  <c:v>35.217608804402197</c:v>
                </c:pt>
                <c:pt idx="441">
                  <c:v>35.297648824412207</c:v>
                </c:pt>
                <c:pt idx="442">
                  <c:v>35.37768884442221</c:v>
                </c:pt>
                <c:pt idx="443">
                  <c:v>35.457728864432212</c:v>
                </c:pt>
                <c:pt idx="444">
                  <c:v>35.537768884442222</c:v>
                </c:pt>
                <c:pt idx="445">
                  <c:v>35.617808904452225</c:v>
                </c:pt>
                <c:pt idx="446">
                  <c:v>35.697848924462228</c:v>
                </c:pt>
                <c:pt idx="447">
                  <c:v>35.777888944472238</c:v>
                </c:pt>
                <c:pt idx="448">
                  <c:v>35.857928964482241</c:v>
                </c:pt>
                <c:pt idx="449">
                  <c:v>35.937968984492244</c:v>
                </c:pt>
                <c:pt idx="450">
                  <c:v>36.018009004502247</c:v>
                </c:pt>
                <c:pt idx="451">
                  <c:v>36.098049024512257</c:v>
                </c:pt>
                <c:pt idx="452">
                  <c:v>36.17808904452226</c:v>
                </c:pt>
                <c:pt idx="453">
                  <c:v>36.258129064532262</c:v>
                </c:pt>
                <c:pt idx="454">
                  <c:v>36.338169084542272</c:v>
                </c:pt>
                <c:pt idx="455">
                  <c:v>36.418209104552275</c:v>
                </c:pt>
                <c:pt idx="456">
                  <c:v>36.498249124562278</c:v>
                </c:pt>
                <c:pt idx="457">
                  <c:v>36.578289144572288</c:v>
                </c:pt>
                <c:pt idx="458">
                  <c:v>36.658329164582291</c:v>
                </c:pt>
                <c:pt idx="459">
                  <c:v>36.738369184592294</c:v>
                </c:pt>
                <c:pt idx="460">
                  <c:v>36.818409204602297</c:v>
                </c:pt>
                <c:pt idx="461">
                  <c:v>36.898449224612307</c:v>
                </c:pt>
                <c:pt idx="462">
                  <c:v>36.97848924462231</c:v>
                </c:pt>
                <c:pt idx="463">
                  <c:v>37.058529264632313</c:v>
                </c:pt>
                <c:pt idx="464">
                  <c:v>37.138569284642323</c:v>
                </c:pt>
                <c:pt idx="465">
                  <c:v>37.218609304652325</c:v>
                </c:pt>
                <c:pt idx="466">
                  <c:v>37.298649324662328</c:v>
                </c:pt>
                <c:pt idx="467">
                  <c:v>37.378689344672338</c:v>
                </c:pt>
                <c:pt idx="468">
                  <c:v>37.458729364682341</c:v>
                </c:pt>
                <c:pt idx="469">
                  <c:v>37.538769384692344</c:v>
                </c:pt>
                <c:pt idx="470">
                  <c:v>37.618809404702347</c:v>
                </c:pt>
                <c:pt idx="471">
                  <c:v>37.698849424712357</c:v>
                </c:pt>
                <c:pt idx="472">
                  <c:v>37.77888944472236</c:v>
                </c:pt>
                <c:pt idx="473">
                  <c:v>37.858929464732363</c:v>
                </c:pt>
                <c:pt idx="474">
                  <c:v>37.938969484742373</c:v>
                </c:pt>
                <c:pt idx="475">
                  <c:v>38.019009504752376</c:v>
                </c:pt>
                <c:pt idx="476">
                  <c:v>38.099049524762378</c:v>
                </c:pt>
                <c:pt idx="477">
                  <c:v>38.179089544772388</c:v>
                </c:pt>
                <c:pt idx="478">
                  <c:v>38.259129564782391</c:v>
                </c:pt>
                <c:pt idx="479">
                  <c:v>38.339169584792394</c:v>
                </c:pt>
                <c:pt idx="480">
                  <c:v>38.419209604802397</c:v>
                </c:pt>
                <c:pt idx="481">
                  <c:v>38.499249624812407</c:v>
                </c:pt>
                <c:pt idx="482">
                  <c:v>38.57928964482241</c:v>
                </c:pt>
                <c:pt idx="483">
                  <c:v>38.659329664832413</c:v>
                </c:pt>
                <c:pt idx="484">
                  <c:v>38.739369684842423</c:v>
                </c:pt>
                <c:pt idx="485">
                  <c:v>38.819409704852426</c:v>
                </c:pt>
                <c:pt idx="486">
                  <c:v>38.899449724862428</c:v>
                </c:pt>
                <c:pt idx="487">
                  <c:v>38.979489744872438</c:v>
                </c:pt>
                <c:pt idx="488">
                  <c:v>39.059529764882441</c:v>
                </c:pt>
                <c:pt idx="489">
                  <c:v>39.139569784892444</c:v>
                </c:pt>
                <c:pt idx="490">
                  <c:v>39.219609804902447</c:v>
                </c:pt>
                <c:pt idx="491">
                  <c:v>39.299649824912457</c:v>
                </c:pt>
                <c:pt idx="492">
                  <c:v>39.37968984492246</c:v>
                </c:pt>
                <c:pt idx="493">
                  <c:v>39.459729864932463</c:v>
                </c:pt>
                <c:pt idx="494">
                  <c:v>39.539769884942473</c:v>
                </c:pt>
                <c:pt idx="495">
                  <c:v>39.619809904952476</c:v>
                </c:pt>
                <c:pt idx="496">
                  <c:v>39.699849924962479</c:v>
                </c:pt>
                <c:pt idx="497">
                  <c:v>39.779889944972489</c:v>
                </c:pt>
                <c:pt idx="498">
                  <c:v>39.859929964982491</c:v>
                </c:pt>
                <c:pt idx="499">
                  <c:v>39.939969984992494</c:v>
                </c:pt>
                <c:pt idx="500">
                  <c:v>40.020010005002497</c:v>
                </c:pt>
                <c:pt idx="501">
                  <c:v>40.100050025012507</c:v>
                </c:pt>
                <c:pt idx="502">
                  <c:v>40.18009004502251</c:v>
                </c:pt>
                <c:pt idx="503">
                  <c:v>40.260130065032513</c:v>
                </c:pt>
                <c:pt idx="504">
                  <c:v>40.340170085042523</c:v>
                </c:pt>
                <c:pt idx="505">
                  <c:v>40.420210105052526</c:v>
                </c:pt>
                <c:pt idx="506">
                  <c:v>40.500250125062529</c:v>
                </c:pt>
                <c:pt idx="507">
                  <c:v>40.580290145072539</c:v>
                </c:pt>
                <c:pt idx="508">
                  <c:v>40.660330165082541</c:v>
                </c:pt>
                <c:pt idx="509">
                  <c:v>40.740370185092544</c:v>
                </c:pt>
                <c:pt idx="510">
                  <c:v>40.820410205102547</c:v>
                </c:pt>
                <c:pt idx="511">
                  <c:v>40.900450225112557</c:v>
                </c:pt>
                <c:pt idx="512">
                  <c:v>40.98049024512256</c:v>
                </c:pt>
                <c:pt idx="513">
                  <c:v>41.060530265132563</c:v>
                </c:pt>
                <c:pt idx="514">
                  <c:v>41.140570285142573</c:v>
                </c:pt>
                <c:pt idx="515">
                  <c:v>41.220610305152576</c:v>
                </c:pt>
                <c:pt idx="516">
                  <c:v>41.300650325162579</c:v>
                </c:pt>
                <c:pt idx="517">
                  <c:v>41.380690345172582</c:v>
                </c:pt>
                <c:pt idx="518">
                  <c:v>41.460730365182592</c:v>
                </c:pt>
                <c:pt idx="519">
                  <c:v>41.540770385192594</c:v>
                </c:pt>
                <c:pt idx="520">
                  <c:v>41.620810405202597</c:v>
                </c:pt>
                <c:pt idx="521">
                  <c:v>41.700850425212607</c:v>
                </c:pt>
                <c:pt idx="522">
                  <c:v>41.78089044522261</c:v>
                </c:pt>
                <c:pt idx="523">
                  <c:v>41.860930465232613</c:v>
                </c:pt>
                <c:pt idx="524">
                  <c:v>41.940970485242623</c:v>
                </c:pt>
                <c:pt idx="525">
                  <c:v>42.021010505252626</c:v>
                </c:pt>
                <c:pt idx="526">
                  <c:v>42.101050525262629</c:v>
                </c:pt>
                <c:pt idx="527">
                  <c:v>42.181090545272632</c:v>
                </c:pt>
                <c:pt idx="528">
                  <c:v>42.261130565282642</c:v>
                </c:pt>
                <c:pt idx="529">
                  <c:v>42.341170585292645</c:v>
                </c:pt>
                <c:pt idx="530">
                  <c:v>42.421210605302647</c:v>
                </c:pt>
                <c:pt idx="531">
                  <c:v>42.501250625312657</c:v>
                </c:pt>
                <c:pt idx="532">
                  <c:v>42.58129064532266</c:v>
                </c:pt>
                <c:pt idx="533">
                  <c:v>42.661330665332663</c:v>
                </c:pt>
                <c:pt idx="534">
                  <c:v>42.741370685342673</c:v>
                </c:pt>
                <c:pt idx="535">
                  <c:v>42.821410705352676</c:v>
                </c:pt>
                <c:pt idx="536">
                  <c:v>42.901450725362679</c:v>
                </c:pt>
                <c:pt idx="537">
                  <c:v>42.981490745372682</c:v>
                </c:pt>
                <c:pt idx="538">
                  <c:v>43.061530765382692</c:v>
                </c:pt>
                <c:pt idx="539">
                  <c:v>43.141570785392695</c:v>
                </c:pt>
                <c:pt idx="540">
                  <c:v>43.221610805402698</c:v>
                </c:pt>
                <c:pt idx="541">
                  <c:v>43.301650825412707</c:v>
                </c:pt>
                <c:pt idx="542">
                  <c:v>43.38169084542271</c:v>
                </c:pt>
                <c:pt idx="543">
                  <c:v>43.461730865432713</c:v>
                </c:pt>
                <c:pt idx="544">
                  <c:v>43.541770885442723</c:v>
                </c:pt>
                <c:pt idx="545">
                  <c:v>43.621810905452726</c:v>
                </c:pt>
                <c:pt idx="546">
                  <c:v>43.701850925462729</c:v>
                </c:pt>
                <c:pt idx="547">
                  <c:v>43.781890945472732</c:v>
                </c:pt>
                <c:pt idx="548">
                  <c:v>43.861930965482742</c:v>
                </c:pt>
                <c:pt idx="549">
                  <c:v>43.941970985492745</c:v>
                </c:pt>
                <c:pt idx="550">
                  <c:v>44.022011005502748</c:v>
                </c:pt>
                <c:pt idx="551">
                  <c:v>44.102051025512758</c:v>
                </c:pt>
                <c:pt idx="552">
                  <c:v>44.18209104552276</c:v>
                </c:pt>
                <c:pt idx="553">
                  <c:v>44.262131065532763</c:v>
                </c:pt>
                <c:pt idx="554">
                  <c:v>44.342171085542773</c:v>
                </c:pt>
                <c:pt idx="555">
                  <c:v>44.422211105552776</c:v>
                </c:pt>
                <c:pt idx="556">
                  <c:v>44.502251125562779</c:v>
                </c:pt>
                <c:pt idx="557">
                  <c:v>44.582291145572782</c:v>
                </c:pt>
                <c:pt idx="558">
                  <c:v>44.662331165582792</c:v>
                </c:pt>
                <c:pt idx="559">
                  <c:v>44.742371185592795</c:v>
                </c:pt>
                <c:pt idx="560">
                  <c:v>44.822411205602798</c:v>
                </c:pt>
                <c:pt idx="561">
                  <c:v>44.902451225612808</c:v>
                </c:pt>
                <c:pt idx="562">
                  <c:v>44.982491245622811</c:v>
                </c:pt>
                <c:pt idx="563">
                  <c:v>45.062531265632813</c:v>
                </c:pt>
                <c:pt idx="564">
                  <c:v>45.142571285642823</c:v>
                </c:pt>
                <c:pt idx="565">
                  <c:v>45.222611305652826</c:v>
                </c:pt>
                <c:pt idx="566">
                  <c:v>45.302651325662829</c:v>
                </c:pt>
                <c:pt idx="567">
                  <c:v>45.382691345672832</c:v>
                </c:pt>
                <c:pt idx="568">
                  <c:v>45.462731365682842</c:v>
                </c:pt>
                <c:pt idx="569">
                  <c:v>45.542771385692845</c:v>
                </c:pt>
                <c:pt idx="570">
                  <c:v>45.622811405702848</c:v>
                </c:pt>
                <c:pt idx="571">
                  <c:v>45.702851425712858</c:v>
                </c:pt>
                <c:pt idx="572">
                  <c:v>45.782891445722861</c:v>
                </c:pt>
                <c:pt idx="573">
                  <c:v>45.862931465732864</c:v>
                </c:pt>
                <c:pt idx="574">
                  <c:v>45.942971485742873</c:v>
                </c:pt>
                <c:pt idx="575">
                  <c:v>46.023011505752876</c:v>
                </c:pt>
                <c:pt idx="576">
                  <c:v>46.103051525762879</c:v>
                </c:pt>
                <c:pt idx="577">
                  <c:v>46.183091545772882</c:v>
                </c:pt>
                <c:pt idx="578">
                  <c:v>46.263131565782892</c:v>
                </c:pt>
                <c:pt idx="579">
                  <c:v>46.343171585792895</c:v>
                </c:pt>
                <c:pt idx="580">
                  <c:v>46.423211605802898</c:v>
                </c:pt>
                <c:pt idx="581">
                  <c:v>46.503251625812908</c:v>
                </c:pt>
                <c:pt idx="582">
                  <c:v>46.583291645822911</c:v>
                </c:pt>
                <c:pt idx="583">
                  <c:v>46.663331665832914</c:v>
                </c:pt>
                <c:pt idx="584">
                  <c:v>46.743371685842924</c:v>
                </c:pt>
                <c:pt idx="585">
                  <c:v>46.823411705852926</c:v>
                </c:pt>
                <c:pt idx="586">
                  <c:v>46.903451725862929</c:v>
                </c:pt>
                <c:pt idx="587">
                  <c:v>46.983491745872932</c:v>
                </c:pt>
                <c:pt idx="588">
                  <c:v>47.063531765882942</c:v>
                </c:pt>
                <c:pt idx="589">
                  <c:v>47.143571785892945</c:v>
                </c:pt>
                <c:pt idx="590">
                  <c:v>47.223611805902948</c:v>
                </c:pt>
                <c:pt idx="591">
                  <c:v>47.303651825912958</c:v>
                </c:pt>
                <c:pt idx="592">
                  <c:v>47.383691845922961</c:v>
                </c:pt>
                <c:pt idx="593">
                  <c:v>47.463731865932964</c:v>
                </c:pt>
                <c:pt idx="594">
                  <c:v>47.543771885942974</c:v>
                </c:pt>
                <c:pt idx="595">
                  <c:v>47.623811905952977</c:v>
                </c:pt>
                <c:pt idx="596">
                  <c:v>47.703851925962979</c:v>
                </c:pt>
                <c:pt idx="597">
                  <c:v>47.783891945972982</c:v>
                </c:pt>
                <c:pt idx="598">
                  <c:v>47.863931965982992</c:v>
                </c:pt>
                <c:pt idx="599">
                  <c:v>47.943971985992995</c:v>
                </c:pt>
                <c:pt idx="600">
                  <c:v>48.024012006002998</c:v>
                </c:pt>
                <c:pt idx="601">
                  <c:v>48.104052026013008</c:v>
                </c:pt>
                <c:pt idx="602">
                  <c:v>48.184092046023011</c:v>
                </c:pt>
                <c:pt idx="603">
                  <c:v>48.264132066033014</c:v>
                </c:pt>
                <c:pt idx="604">
                  <c:v>48.344172086043017</c:v>
                </c:pt>
                <c:pt idx="605">
                  <c:v>48.424212106053027</c:v>
                </c:pt>
                <c:pt idx="606">
                  <c:v>48.504252126063029</c:v>
                </c:pt>
                <c:pt idx="607">
                  <c:v>48.584292146073032</c:v>
                </c:pt>
                <c:pt idx="608">
                  <c:v>48.664332166083042</c:v>
                </c:pt>
                <c:pt idx="609">
                  <c:v>48.744372186093045</c:v>
                </c:pt>
                <c:pt idx="610">
                  <c:v>48.824412206103048</c:v>
                </c:pt>
                <c:pt idx="611">
                  <c:v>48.904452226113058</c:v>
                </c:pt>
                <c:pt idx="612">
                  <c:v>48.984492246123061</c:v>
                </c:pt>
                <c:pt idx="613">
                  <c:v>49.064532266133064</c:v>
                </c:pt>
                <c:pt idx="614">
                  <c:v>49.144572286143067</c:v>
                </c:pt>
                <c:pt idx="615">
                  <c:v>49.224612306153077</c:v>
                </c:pt>
                <c:pt idx="616">
                  <c:v>49.30465232616308</c:v>
                </c:pt>
                <c:pt idx="617">
                  <c:v>49.384692346173082</c:v>
                </c:pt>
                <c:pt idx="618">
                  <c:v>49.464732366183092</c:v>
                </c:pt>
                <c:pt idx="619">
                  <c:v>49.544772386193095</c:v>
                </c:pt>
                <c:pt idx="620">
                  <c:v>49.624812406203098</c:v>
                </c:pt>
                <c:pt idx="621">
                  <c:v>49.704852426213108</c:v>
                </c:pt>
                <c:pt idx="622">
                  <c:v>49.784892446223111</c:v>
                </c:pt>
                <c:pt idx="623">
                  <c:v>49.864932466233114</c:v>
                </c:pt>
                <c:pt idx="624">
                  <c:v>49.944972486243117</c:v>
                </c:pt>
                <c:pt idx="625">
                  <c:v>50.025012506253127</c:v>
                </c:pt>
                <c:pt idx="626">
                  <c:v>50.10505252626313</c:v>
                </c:pt>
                <c:pt idx="627">
                  <c:v>50.185092546273133</c:v>
                </c:pt>
                <c:pt idx="628">
                  <c:v>50.265132566283143</c:v>
                </c:pt>
                <c:pt idx="629">
                  <c:v>50.345172586293145</c:v>
                </c:pt>
                <c:pt idx="630">
                  <c:v>50.425212606303148</c:v>
                </c:pt>
                <c:pt idx="631">
                  <c:v>50.505252626313158</c:v>
                </c:pt>
                <c:pt idx="632">
                  <c:v>50.585292646323161</c:v>
                </c:pt>
                <c:pt idx="633">
                  <c:v>50.665332666333164</c:v>
                </c:pt>
                <c:pt idx="634">
                  <c:v>50.745372686343167</c:v>
                </c:pt>
                <c:pt idx="635">
                  <c:v>50.825412706353177</c:v>
                </c:pt>
                <c:pt idx="636">
                  <c:v>50.90545272636318</c:v>
                </c:pt>
                <c:pt idx="637">
                  <c:v>50.985492746373183</c:v>
                </c:pt>
                <c:pt idx="638">
                  <c:v>51.065532766383193</c:v>
                </c:pt>
                <c:pt idx="639">
                  <c:v>51.145572786393195</c:v>
                </c:pt>
                <c:pt idx="640">
                  <c:v>51.225612806403198</c:v>
                </c:pt>
                <c:pt idx="641">
                  <c:v>51.305652826413208</c:v>
                </c:pt>
                <c:pt idx="642">
                  <c:v>51.385692846423211</c:v>
                </c:pt>
                <c:pt idx="643">
                  <c:v>51.465732866433214</c:v>
                </c:pt>
                <c:pt idx="644">
                  <c:v>51.545772886443217</c:v>
                </c:pt>
                <c:pt idx="645">
                  <c:v>51.625812906453227</c:v>
                </c:pt>
                <c:pt idx="646">
                  <c:v>51.70585292646323</c:v>
                </c:pt>
                <c:pt idx="647">
                  <c:v>51.785892946473233</c:v>
                </c:pt>
                <c:pt idx="648">
                  <c:v>51.865932966483243</c:v>
                </c:pt>
                <c:pt idx="649">
                  <c:v>51.945972986493246</c:v>
                </c:pt>
                <c:pt idx="650">
                  <c:v>52.026013006503248</c:v>
                </c:pt>
                <c:pt idx="651">
                  <c:v>52.106053026513258</c:v>
                </c:pt>
                <c:pt idx="652">
                  <c:v>52.186093046523261</c:v>
                </c:pt>
                <c:pt idx="653">
                  <c:v>52.266133066533264</c:v>
                </c:pt>
                <c:pt idx="654">
                  <c:v>52.346173086543267</c:v>
                </c:pt>
                <c:pt idx="655">
                  <c:v>52.426213106553277</c:v>
                </c:pt>
                <c:pt idx="656">
                  <c:v>52.50625312656328</c:v>
                </c:pt>
                <c:pt idx="657">
                  <c:v>52.586293146573283</c:v>
                </c:pt>
                <c:pt idx="658">
                  <c:v>52.666333166583293</c:v>
                </c:pt>
                <c:pt idx="659">
                  <c:v>52.746373186593296</c:v>
                </c:pt>
                <c:pt idx="660">
                  <c:v>52.826413206603299</c:v>
                </c:pt>
                <c:pt idx="661">
                  <c:v>52.906453226613309</c:v>
                </c:pt>
                <c:pt idx="662">
                  <c:v>52.986493246623311</c:v>
                </c:pt>
                <c:pt idx="663">
                  <c:v>53.066533266633314</c:v>
                </c:pt>
                <c:pt idx="664">
                  <c:v>53.146573286643317</c:v>
                </c:pt>
                <c:pt idx="665">
                  <c:v>53.226613306653327</c:v>
                </c:pt>
                <c:pt idx="666">
                  <c:v>53.30665332666333</c:v>
                </c:pt>
                <c:pt idx="667">
                  <c:v>53.386693346673333</c:v>
                </c:pt>
                <c:pt idx="668">
                  <c:v>53.466733366683343</c:v>
                </c:pt>
                <c:pt idx="669">
                  <c:v>53.546773386693346</c:v>
                </c:pt>
                <c:pt idx="670">
                  <c:v>53.626813406703349</c:v>
                </c:pt>
                <c:pt idx="671">
                  <c:v>53.706853426713359</c:v>
                </c:pt>
                <c:pt idx="672">
                  <c:v>53.786893446723361</c:v>
                </c:pt>
                <c:pt idx="673">
                  <c:v>53.866933466733364</c:v>
                </c:pt>
                <c:pt idx="674">
                  <c:v>53.946973486743367</c:v>
                </c:pt>
                <c:pt idx="675">
                  <c:v>54.027013506753377</c:v>
                </c:pt>
                <c:pt idx="676">
                  <c:v>54.10705352676338</c:v>
                </c:pt>
                <c:pt idx="677">
                  <c:v>54.187093546773383</c:v>
                </c:pt>
                <c:pt idx="678">
                  <c:v>54.267133566783393</c:v>
                </c:pt>
                <c:pt idx="679">
                  <c:v>54.347173586793396</c:v>
                </c:pt>
                <c:pt idx="680">
                  <c:v>54.427213606803399</c:v>
                </c:pt>
                <c:pt idx="681">
                  <c:v>54.507253626813409</c:v>
                </c:pt>
                <c:pt idx="682">
                  <c:v>54.587293646823412</c:v>
                </c:pt>
                <c:pt idx="683">
                  <c:v>54.667333666833414</c:v>
                </c:pt>
                <c:pt idx="684">
                  <c:v>54.747373686843417</c:v>
                </c:pt>
                <c:pt idx="685">
                  <c:v>54.827413706853427</c:v>
                </c:pt>
                <c:pt idx="686">
                  <c:v>54.90745372686343</c:v>
                </c:pt>
                <c:pt idx="687">
                  <c:v>54.987493746873433</c:v>
                </c:pt>
                <c:pt idx="688">
                  <c:v>55.067533766883443</c:v>
                </c:pt>
                <c:pt idx="689">
                  <c:v>55.147573786893446</c:v>
                </c:pt>
                <c:pt idx="690">
                  <c:v>55.227613806903449</c:v>
                </c:pt>
                <c:pt idx="691">
                  <c:v>55.307653826913452</c:v>
                </c:pt>
                <c:pt idx="692">
                  <c:v>55.387693846923462</c:v>
                </c:pt>
                <c:pt idx="693">
                  <c:v>55.467733866933465</c:v>
                </c:pt>
                <c:pt idx="694">
                  <c:v>55.547773886943467</c:v>
                </c:pt>
                <c:pt idx="695">
                  <c:v>55.627813906953477</c:v>
                </c:pt>
                <c:pt idx="696">
                  <c:v>55.70785392696348</c:v>
                </c:pt>
                <c:pt idx="697">
                  <c:v>55.787893946973483</c:v>
                </c:pt>
                <c:pt idx="698">
                  <c:v>55.867933966983493</c:v>
                </c:pt>
                <c:pt idx="699">
                  <c:v>55.947973986993496</c:v>
                </c:pt>
                <c:pt idx="700">
                  <c:v>56.028014007003499</c:v>
                </c:pt>
                <c:pt idx="701">
                  <c:v>56.108054027013502</c:v>
                </c:pt>
                <c:pt idx="702">
                  <c:v>56.188094047023512</c:v>
                </c:pt>
                <c:pt idx="703">
                  <c:v>56.268134067033515</c:v>
                </c:pt>
                <c:pt idx="704">
                  <c:v>56.348174087043517</c:v>
                </c:pt>
                <c:pt idx="705">
                  <c:v>56.428214107053527</c:v>
                </c:pt>
                <c:pt idx="706">
                  <c:v>56.50825412706353</c:v>
                </c:pt>
                <c:pt idx="707">
                  <c:v>56.588294147073533</c:v>
                </c:pt>
                <c:pt idx="708">
                  <c:v>56.668334167083543</c:v>
                </c:pt>
                <c:pt idx="709">
                  <c:v>56.748374187093546</c:v>
                </c:pt>
                <c:pt idx="710">
                  <c:v>56.828414207103549</c:v>
                </c:pt>
                <c:pt idx="711">
                  <c:v>56.908454227113552</c:v>
                </c:pt>
                <c:pt idx="712">
                  <c:v>56.988494247123562</c:v>
                </c:pt>
                <c:pt idx="713">
                  <c:v>57.068534267133565</c:v>
                </c:pt>
                <c:pt idx="714">
                  <c:v>57.148574287143568</c:v>
                </c:pt>
                <c:pt idx="715">
                  <c:v>57.228614307153578</c:v>
                </c:pt>
                <c:pt idx="716">
                  <c:v>57.30865432716358</c:v>
                </c:pt>
                <c:pt idx="717">
                  <c:v>57.388694347173583</c:v>
                </c:pt>
                <c:pt idx="718">
                  <c:v>57.468734367183593</c:v>
                </c:pt>
                <c:pt idx="719">
                  <c:v>57.548774387193596</c:v>
                </c:pt>
                <c:pt idx="720">
                  <c:v>57.628814407203599</c:v>
                </c:pt>
                <c:pt idx="721">
                  <c:v>57.708854427213602</c:v>
                </c:pt>
                <c:pt idx="722">
                  <c:v>57.788894447223612</c:v>
                </c:pt>
                <c:pt idx="723">
                  <c:v>57.868934467233615</c:v>
                </c:pt>
                <c:pt idx="724">
                  <c:v>57.948974487243618</c:v>
                </c:pt>
                <c:pt idx="725">
                  <c:v>58.029014507253628</c:v>
                </c:pt>
                <c:pt idx="726">
                  <c:v>58.109054527263631</c:v>
                </c:pt>
                <c:pt idx="727">
                  <c:v>58.189094547273633</c:v>
                </c:pt>
                <c:pt idx="728">
                  <c:v>58.269134567283643</c:v>
                </c:pt>
                <c:pt idx="729">
                  <c:v>58.349174587293646</c:v>
                </c:pt>
                <c:pt idx="730">
                  <c:v>58.429214607303649</c:v>
                </c:pt>
                <c:pt idx="731">
                  <c:v>58.509254627313652</c:v>
                </c:pt>
                <c:pt idx="732">
                  <c:v>58.589294647323662</c:v>
                </c:pt>
                <c:pt idx="733">
                  <c:v>58.669334667333665</c:v>
                </c:pt>
                <c:pt idx="734">
                  <c:v>58.749374687343668</c:v>
                </c:pt>
                <c:pt idx="735">
                  <c:v>58.829414707353678</c:v>
                </c:pt>
                <c:pt idx="736">
                  <c:v>58.909454727363681</c:v>
                </c:pt>
                <c:pt idx="737">
                  <c:v>58.989494747373683</c:v>
                </c:pt>
                <c:pt idx="738">
                  <c:v>59.069534767383693</c:v>
                </c:pt>
                <c:pt idx="739">
                  <c:v>59.149574787393696</c:v>
                </c:pt>
                <c:pt idx="740">
                  <c:v>59.229614807403699</c:v>
                </c:pt>
                <c:pt idx="741">
                  <c:v>59.309654827413702</c:v>
                </c:pt>
                <c:pt idx="742">
                  <c:v>59.389694847423712</c:v>
                </c:pt>
                <c:pt idx="743">
                  <c:v>59.469734867433715</c:v>
                </c:pt>
                <c:pt idx="744">
                  <c:v>59.549774887443718</c:v>
                </c:pt>
                <c:pt idx="745">
                  <c:v>59.629814907453728</c:v>
                </c:pt>
                <c:pt idx="746">
                  <c:v>59.709854927463731</c:v>
                </c:pt>
                <c:pt idx="747">
                  <c:v>59.789894947473734</c:v>
                </c:pt>
                <c:pt idx="748">
                  <c:v>59.869934967483744</c:v>
                </c:pt>
                <c:pt idx="749">
                  <c:v>59.949974987493746</c:v>
                </c:pt>
                <c:pt idx="750">
                  <c:v>60.030015007503749</c:v>
                </c:pt>
                <c:pt idx="751">
                  <c:v>60.110055027513752</c:v>
                </c:pt>
                <c:pt idx="752">
                  <c:v>60.190095047523762</c:v>
                </c:pt>
                <c:pt idx="753">
                  <c:v>60.270135067533765</c:v>
                </c:pt>
                <c:pt idx="754">
                  <c:v>60.350175087543768</c:v>
                </c:pt>
                <c:pt idx="755">
                  <c:v>60.430215107553778</c:v>
                </c:pt>
                <c:pt idx="756">
                  <c:v>60.510255127563781</c:v>
                </c:pt>
                <c:pt idx="757">
                  <c:v>60.590295147573784</c:v>
                </c:pt>
                <c:pt idx="758">
                  <c:v>60.670335167583794</c:v>
                </c:pt>
                <c:pt idx="759">
                  <c:v>60.750375187593797</c:v>
                </c:pt>
                <c:pt idx="760">
                  <c:v>60.830415207603799</c:v>
                </c:pt>
                <c:pt idx="761">
                  <c:v>60.910455227613802</c:v>
                </c:pt>
                <c:pt idx="762">
                  <c:v>60.990495247623812</c:v>
                </c:pt>
                <c:pt idx="763">
                  <c:v>61.070535267633815</c:v>
                </c:pt>
                <c:pt idx="764">
                  <c:v>61.150575287643818</c:v>
                </c:pt>
                <c:pt idx="765">
                  <c:v>61.230615307653828</c:v>
                </c:pt>
                <c:pt idx="766">
                  <c:v>61.310655327663831</c:v>
                </c:pt>
                <c:pt idx="767">
                  <c:v>61.390695347673834</c:v>
                </c:pt>
                <c:pt idx="768">
                  <c:v>61.470735367683844</c:v>
                </c:pt>
                <c:pt idx="769">
                  <c:v>61.550775387693847</c:v>
                </c:pt>
                <c:pt idx="770">
                  <c:v>61.630815407703849</c:v>
                </c:pt>
                <c:pt idx="771">
                  <c:v>61.710855427713852</c:v>
                </c:pt>
                <c:pt idx="772">
                  <c:v>61.790895447723862</c:v>
                </c:pt>
                <c:pt idx="773">
                  <c:v>61.870935467733865</c:v>
                </c:pt>
                <c:pt idx="774">
                  <c:v>61.950975487743868</c:v>
                </c:pt>
                <c:pt idx="775">
                  <c:v>62.031015507753878</c:v>
                </c:pt>
                <c:pt idx="776">
                  <c:v>62.111055527763881</c:v>
                </c:pt>
                <c:pt idx="777">
                  <c:v>62.191095547773884</c:v>
                </c:pt>
                <c:pt idx="778">
                  <c:v>62.271135567783887</c:v>
                </c:pt>
                <c:pt idx="779">
                  <c:v>62.351175587793897</c:v>
                </c:pt>
                <c:pt idx="780">
                  <c:v>62.4312156078039</c:v>
                </c:pt>
                <c:pt idx="781">
                  <c:v>62.511255627813902</c:v>
                </c:pt>
                <c:pt idx="782">
                  <c:v>62.591295647823912</c:v>
                </c:pt>
                <c:pt idx="783">
                  <c:v>62.671335667833915</c:v>
                </c:pt>
                <c:pt idx="784">
                  <c:v>62.751375687843918</c:v>
                </c:pt>
                <c:pt idx="785">
                  <c:v>62.831415707853928</c:v>
                </c:pt>
                <c:pt idx="786">
                  <c:v>62.911455727863931</c:v>
                </c:pt>
                <c:pt idx="787">
                  <c:v>62.991495747873934</c:v>
                </c:pt>
                <c:pt idx="788">
                  <c:v>63.071535767883937</c:v>
                </c:pt>
                <c:pt idx="789">
                  <c:v>63.151575787893947</c:v>
                </c:pt>
                <c:pt idx="790">
                  <c:v>63.23161580790395</c:v>
                </c:pt>
                <c:pt idx="791">
                  <c:v>63.311655827913953</c:v>
                </c:pt>
                <c:pt idx="792">
                  <c:v>63.391695847923963</c:v>
                </c:pt>
                <c:pt idx="793">
                  <c:v>63.471735867933965</c:v>
                </c:pt>
                <c:pt idx="794">
                  <c:v>63.551775887943968</c:v>
                </c:pt>
                <c:pt idx="795">
                  <c:v>63.631815907953978</c:v>
                </c:pt>
                <c:pt idx="796">
                  <c:v>63.711855927963981</c:v>
                </c:pt>
                <c:pt idx="797">
                  <c:v>63.791895947973984</c:v>
                </c:pt>
                <c:pt idx="798">
                  <c:v>63.871935967983987</c:v>
                </c:pt>
                <c:pt idx="799">
                  <c:v>63.951975987993997</c:v>
                </c:pt>
                <c:pt idx="800">
                  <c:v>64.032016008004007</c:v>
                </c:pt>
                <c:pt idx="801">
                  <c:v>64.11205602801401</c:v>
                </c:pt>
                <c:pt idx="802">
                  <c:v>64.192096048024013</c:v>
                </c:pt>
                <c:pt idx="803">
                  <c:v>64.272136068034015</c:v>
                </c:pt>
                <c:pt idx="804">
                  <c:v>64.352176088044018</c:v>
                </c:pt>
                <c:pt idx="805">
                  <c:v>64.432216108054021</c:v>
                </c:pt>
                <c:pt idx="806">
                  <c:v>64.512256128064024</c:v>
                </c:pt>
                <c:pt idx="807">
                  <c:v>64.592296148074041</c:v>
                </c:pt>
                <c:pt idx="808">
                  <c:v>64.672336168084044</c:v>
                </c:pt>
                <c:pt idx="809">
                  <c:v>64.752376188094047</c:v>
                </c:pt>
                <c:pt idx="810">
                  <c:v>64.83241620810405</c:v>
                </c:pt>
                <c:pt idx="811">
                  <c:v>64.912456228114053</c:v>
                </c:pt>
                <c:pt idx="812">
                  <c:v>64.992496248124056</c:v>
                </c:pt>
                <c:pt idx="813">
                  <c:v>65.072536268134058</c:v>
                </c:pt>
                <c:pt idx="814">
                  <c:v>65.152576288144076</c:v>
                </c:pt>
                <c:pt idx="815">
                  <c:v>65.232616308154078</c:v>
                </c:pt>
                <c:pt idx="816">
                  <c:v>65.312656328164081</c:v>
                </c:pt>
                <c:pt idx="817">
                  <c:v>65.392696348174084</c:v>
                </c:pt>
                <c:pt idx="818">
                  <c:v>65.472736368184087</c:v>
                </c:pt>
                <c:pt idx="819">
                  <c:v>65.55277638819409</c:v>
                </c:pt>
                <c:pt idx="820">
                  <c:v>65.632816408204107</c:v>
                </c:pt>
                <c:pt idx="821">
                  <c:v>65.71285642821411</c:v>
                </c:pt>
                <c:pt idx="822">
                  <c:v>65.792896448224113</c:v>
                </c:pt>
                <c:pt idx="823">
                  <c:v>65.872936468234116</c:v>
                </c:pt>
                <c:pt idx="824">
                  <c:v>65.952976488244119</c:v>
                </c:pt>
                <c:pt idx="825">
                  <c:v>66.033016508254121</c:v>
                </c:pt>
                <c:pt idx="826">
                  <c:v>66.113056528264124</c:v>
                </c:pt>
                <c:pt idx="827">
                  <c:v>66.193096548274141</c:v>
                </c:pt>
                <c:pt idx="828">
                  <c:v>66.273136568284144</c:v>
                </c:pt>
                <c:pt idx="829">
                  <c:v>66.353176588294147</c:v>
                </c:pt>
                <c:pt idx="830">
                  <c:v>66.43321660830415</c:v>
                </c:pt>
                <c:pt idx="831">
                  <c:v>66.513256628314153</c:v>
                </c:pt>
                <c:pt idx="832">
                  <c:v>66.593296648324156</c:v>
                </c:pt>
                <c:pt idx="833">
                  <c:v>66.673336668334159</c:v>
                </c:pt>
                <c:pt idx="834">
                  <c:v>66.753376688344176</c:v>
                </c:pt>
                <c:pt idx="835">
                  <c:v>66.833416708354179</c:v>
                </c:pt>
                <c:pt idx="836">
                  <c:v>66.913456728364181</c:v>
                </c:pt>
                <c:pt idx="837">
                  <c:v>66.993496748374184</c:v>
                </c:pt>
                <c:pt idx="838">
                  <c:v>67.073536768384187</c:v>
                </c:pt>
                <c:pt idx="839">
                  <c:v>67.15357678839419</c:v>
                </c:pt>
                <c:pt idx="840">
                  <c:v>67.233616808404207</c:v>
                </c:pt>
                <c:pt idx="841">
                  <c:v>67.31365682841421</c:v>
                </c:pt>
                <c:pt idx="842">
                  <c:v>67.393696848424213</c:v>
                </c:pt>
                <c:pt idx="843">
                  <c:v>67.473736868434216</c:v>
                </c:pt>
                <c:pt idx="844">
                  <c:v>67.553776888444219</c:v>
                </c:pt>
                <c:pt idx="845">
                  <c:v>67.633816908454222</c:v>
                </c:pt>
                <c:pt idx="846">
                  <c:v>67.713856928464224</c:v>
                </c:pt>
                <c:pt idx="847">
                  <c:v>67.793896948474242</c:v>
                </c:pt>
                <c:pt idx="848">
                  <c:v>67.873936968484244</c:v>
                </c:pt>
                <c:pt idx="849">
                  <c:v>67.953976988494247</c:v>
                </c:pt>
                <c:pt idx="850">
                  <c:v>68.03401700850425</c:v>
                </c:pt>
                <c:pt idx="851">
                  <c:v>68.114057028514253</c:v>
                </c:pt>
                <c:pt idx="852">
                  <c:v>68.194097048524256</c:v>
                </c:pt>
                <c:pt idx="853">
                  <c:v>68.274137068534259</c:v>
                </c:pt>
                <c:pt idx="854">
                  <c:v>68.354177088544276</c:v>
                </c:pt>
                <c:pt idx="855">
                  <c:v>68.434217108554279</c:v>
                </c:pt>
                <c:pt idx="856">
                  <c:v>68.514257128564282</c:v>
                </c:pt>
                <c:pt idx="857">
                  <c:v>68.594297148574285</c:v>
                </c:pt>
                <c:pt idx="858">
                  <c:v>68.674337168584287</c:v>
                </c:pt>
                <c:pt idx="859">
                  <c:v>68.75437718859429</c:v>
                </c:pt>
                <c:pt idx="860">
                  <c:v>68.834417208604293</c:v>
                </c:pt>
                <c:pt idx="861">
                  <c:v>68.91445722861431</c:v>
                </c:pt>
                <c:pt idx="862">
                  <c:v>68.994497248624313</c:v>
                </c:pt>
                <c:pt idx="863">
                  <c:v>69.074537268634316</c:v>
                </c:pt>
                <c:pt idx="864">
                  <c:v>69.154577288644319</c:v>
                </c:pt>
                <c:pt idx="865">
                  <c:v>69.234617308654322</c:v>
                </c:pt>
                <c:pt idx="866">
                  <c:v>69.314657328664325</c:v>
                </c:pt>
                <c:pt idx="867">
                  <c:v>69.394697348674342</c:v>
                </c:pt>
                <c:pt idx="868">
                  <c:v>69.474737368684345</c:v>
                </c:pt>
                <c:pt idx="869">
                  <c:v>69.554777388694347</c:v>
                </c:pt>
                <c:pt idx="870">
                  <c:v>69.63481740870435</c:v>
                </c:pt>
                <c:pt idx="871">
                  <c:v>69.714857428714353</c:v>
                </c:pt>
                <c:pt idx="872">
                  <c:v>69.794897448724356</c:v>
                </c:pt>
                <c:pt idx="873">
                  <c:v>69.874937468734359</c:v>
                </c:pt>
                <c:pt idx="874">
                  <c:v>69.954977488744376</c:v>
                </c:pt>
                <c:pt idx="875">
                  <c:v>70.035017508754379</c:v>
                </c:pt>
                <c:pt idx="876">
                  <c:v>70.115057528764382</c:v>
                </c:pt>
                <c:pt idx="877">
                  <c:v>70.195097548774385</c:v>
                </c:pt>
                <c:pt idx="878">
                  <c:v>70.275137568784388</c:v>
                </c:pt>
                <c:pt idx="879">
                  <c:v>70.35517758879439</c:v>
                </c:pt>
                <c:pt idx="880">
                  <c:v>70.435217608804393</c:v>
                </c:pt>
                <c:pt idx="881">
                  <c:v>70.51525762881441</c:v>
                </c:pt>
                <c:pt idx="882">
                  <c:v>70.595297648824413</c:v>
                </c:pt>
                <c:pt idx="883">
                  <c:v>70.675337668834416</c:v>
                </c:pt>
                <c:pt idx="884">
                  <c:v>70.755377688844419</c:v>
                </c:pt>
                <c:pt idx="885">
                  <c:v>70.835417708854422</c:v>
                </c:pt>
                <c:pt idx="886">
                  <c:v>70.915457728864425</c:v>
                </c:pt>
                <c:pt idx="887">
                  <c:v>70.995497748874442</c:v>
                </c:pt>
                <c:pt idx="888">
                  <c:v>71.075537768884445</c:v>
                </c:pt>
                <c:pt idx="889">
                  <c:v>71.155577788894448</c:v>
                </c:pt>
                <c:pt idx="890">
                  <c:v>71.23561780890445</c:v>
                </c:pt>
                <c:pt idx="891">
                  <c:v>71.315657828914453</c:v>
                </c:pt>
                <c:pt idx="892">
                  <c:v>71.395697848924456</c:v>
                </c:pt>
                <c:pt idx="893">
                  <c:v>71.475737868934459</c:v>
                </c:pt>
                <c:pt idx="894">
                  <c:v>71.555777888944476</c:v>
                </c:pt>
                <c:pt idx="895">
                  <c:v>71.635817908954479</c:v>
                </c:pt>
                <c:pt idx="896">
                  <c:v>71.715857928964482</c:v>
                </c:pt>
                <c:pt idx="897">
                  <c:v>71.795897948974485</c:v>
                </c:pt>
                <c:pt idx="898">
                  <c:v>71.875937968984488</c:v>
                </c:pt>
                <c:pt idx="899">
                  <c:v>71.955977988994491</c:v>
                </c:pt>
                <c:pt idx="900">
                  <c:v>72.036018009004493</c:v>
                </c:pt>
                <c:pt idx="901">
                  <c:v>72.116058029014511</c:v>
                </c:pt>
                <c:pt idx="902">
                  <c:v>72.196098049024513</c:v>
                </c:pt>
                <c:pt idx="903">
                  <c:v>72.276138069034516</c:v>
                </c:pt>
                <c:pt idx="904">
                  <c:v>72.356178089044519</c:v>
                </c:pt>
                <c:pt idx="905">
                  <c:v>72.436218109054522</c:v>
                </c:pt>
                <c:pt idx="906">
                  <c:v>72.516258129064525</c:v>
                </c:pt>
                <c:pt idx="907">
                  <c:v>72.596298149074542</c:v>
                </c:pt>
                <c:pt idx="908">
                  <c:v>72.676338169084545</c:v>
                </c:pt>
                <c:pt idx="909">
                  <c:v>72.756378189094548</c:v>
                </c:pt>
                <c:pt idx="910">
                  <c:v>72.836418209104551</c:v>
                </c:pt>
                <c:pt idx="911">
                  <c:v>72.916458229114554</c:v>
                </c:pt>
                <c:pt idx="912">
                  <c:v>72.996498249124556</c:v>
                </c:pt>
                <c:pt idx="913">
                  <c:v>73.076538269134559</c:v>
                </c:pt>
                <c:pt idx="914">
                  <c:v>73.156578289144576</c:v>
                </c:pt>
                <c:pt idx="915">
                  <c:v>73.236618309154579</c:v>
                </c:pt>
                <c:pt idx="916">
                  <c:v>73.316658329164582</c:v>
                </c:pt>
                <c:pt idx="917">
                  <c:v>73.396698349174585</c:v>
                </c:pt>
                <c:pt idx="918">
                  <c:v>73.476738369184588</c:v>
                </c:pt>
                <c:pt idx="919">
                  <c:v>73.556778389194591</c:v>
                </c:pt>
                <c:pt idx="920">
                  <c:v>73.636818409204594</c:v>
                </c:pt>
                <c:pt idx="921">
                  <c:v>73.716858429214611</c:v>
                </c:pt>
                <c:pt idx="922">
                  <c:v>73.796898449224614</c:v>
                </c:pt>
                <c:pt idx="923">
                  <c:v>73.876938469234616</c:v>
                </c:pt>
                <c:pt idx="924">
                  <c:v>73.956978489244619</c:v>
                </c:pt>
                <c:pt idx="925">
                  <c:v>74.037018509254622</c:v>
                </c:pt>
                <c:pt idx="926">
                  <c:v>74.117058529264625</c:v>
                </c:pt>
                <c:pt idx="927">
                  <c:v>74.197098549274642</c:v>
                </c:pt>
                <c:pt idx="928">
                  <c:v>74.277138569284645</c:v>
                </c:pt>
                <c:pt idx="929">
                  <c:v>74.357178589294648</c:v>
                </c:pt>
                <c:pt idx="930">
                  <c:v>74.437218609304651</c:v>
                </c:pt>
                <c:pt idx="931">
                  <c:v>74.517258629314654</c:v>
                </c:pt>
                <c:pt idx="932">
                  <c:v>74.597298649324657</c:v>
                </c:pt>
                <c:pt idx="933">
                  <c:v>74.677338669334659</c:v>
                </c:pt>
                <c:pt idx="934">
                  <c:v>74.757378689344677</c:v>
                </c:pt>
                <c:pt idx="935">
                  <c:v>74.837418709354679</c:v>
                </c:pt>
                <c:pt idx="936">
                  <c:v>74.917458729364682</c:v>
                </c:pt>
                <c:pt idx="937">
                  <c:v>74.997498749374685</c:v>
                </c:pt>
                <c:pt idx="938">
                  <c:v>75.077538769384688</c:v>
                </c:pt>
                <c:pt idx="939">
                  <c:v>75.157578789394691</c:v>
                </c:pt>
                <c:pt idx="940">
                  <c:v>75.237618809404694</c:v>
                </c:pt>
                <c:pt idx="941">
                  <c:v>75.317658829414711</c:v>
                </c:pt>
                <c:pt idx="942">
                  <c:v>75.397698849424714</c:v>
                </c:pt>
                <c:pt idx="943">
                  <c:v>75.477738869434717</c:v>
                </c:pt>
                <c:pt idx="944">
                  <c:v>75.55777888944472</c:v>
                </c:pt>
                <c:pt idx="945">
                  <c:v>75.637818909454722</c:v>
                </c:pt>
                <c:pt idx="946">
                  <c:v>75.717858929464725</c:v>
                </c:pt>
                <c:pt idx="947">
                  <c:v>75.797898949474728</c:v>
                </c:pt>
                <c:pt idx="948">
                  <c:v>75.877938969484745</c:v>
                </c:pt>
                <c:pt idx="949">
                  <c:v>75.957978989494748</c:v>
                </c:pt>
                <c:pt idx="950">
                  <c:v>76.038019009504751</c:v>
                </c:pt>
                <c:pt idx="951">
                  <c:v>76.118059029514754</c:v>
                </c:pt>
                <c:pt idx="952">
                  <c:v>76.198099049524757</c:v>
                </c:pt>
                <c:pt idx="953">
                  <c:v>76.27813906953476</c:v>
                </c:pt>
                <c:pt idx="954">
                  <c:v>76.358179089544777</c:v>
                </c:pt>
                <c:pt idx="955">
                  <c:v>76.43821910955478</c:v>
                </c:pt>
                <c:pt idx="956">
                  <c:v>76.518259129564782</c:v>
                </c:pt>
                <c:pt idx="957">
                  <c:v>76.598299149574785</c:v>
                </c:pt>
                <c:pt idx="958">
                  <c:v>76.678339169584788</c:v>
                </c:pt>
                <c:pt idx="959">
                  <c:v>76.758379189594791</c:v>
                </c:pt>
                <c:pt idx="960">
                  <c:v>76.838419209604794</c:v>
                </c:pt>
                <c:pt idx="961">
                  <c:v>76.918459229614811</c:v>
                </c:pt>
                <c:pt idx="962">
                  <c:v>76.998499249624814</c:v>
                </c:pt>
                <c:pt idx="963">
                  <c:v>77.078539269634817</c:v>
                </c:pt>
                <c:pt idx="964">
                  <c:v>77.15857928964482</c:v>
                </c:pt>
                <c:pt idx="965">
                  <c:v>77.238619309654823</c:v>
                </c:pt>
                <c:pt idx="966">
                  <c:v>77.318659329664825</c:v>
                </c:pt>
                <c:pt idx="967">
                  <c:v>77.398699349674828</c:v>
                </c:pt>
                <c:pt idx="968">
                  <c:v>77.478739369684845</c:v>
                </c:pt>
                <c:pt idx="969">
                  <c:v>77.558779389694848</c:v>
                </c:pt>
                <c:pt idx="970">
                  <c:v>77.638819409704851</c:v>
                </c:pt>
                <c:pt idx="971">
                  <c:v>77.718859429714854</c:v>
                </c:pt>
                <c:pt idx="972">
                  <c:v>77.798899449724857</c:v>
                </c:pt>
                <c:pt idx="973">
                  <c:v>77.87893946973486</c:v>
                </c:pt>
                <c:pt idx="974">
                  <c:v>77.958979489744877</c:v>
                </c:pt>
                <c:pt idx="975">
                  <c:v>78.03901950975488</c:v>
                </c:pt>
                <c:pt idx="976">
                  <c:v>78.119059529764883</c:v>
                </c:pt>
                <c:pt idx="977">
                  <c:v>78.199099549774886</c:v>
                </c:pt>
                <c:pt idx="978">
                  <c:v>78.279139569784888</c:v>
                </c:pt>
                <c:pt idx="979">
                  <c:v>78.359179589794891</c:v>
                </c:pt>
                <c:pt idx="980">
                  <c:v>78.439219609804894</c:v>
                </c:pt>
                <c:pt idx="981">
                  <c:v>78.519259629814911</c:v>
                </c:pt>
                <c:pt idx="982">
                  <c:v>78.599299649824914</c:v>
                </c:pt>
                <c:pt idx="983">
                  <c:v>78.679339669834917</c:v>
                </c:pt>
                <c:pt idx="984">
                  <c:v>78.75937968984492</c:v>
                </c:pt>
                <c:pt idx="985">
                  <c:v>78.839419709854923</c:v>
                </c:pt>
                <c:pt idx="986">
                  <c:v>78.919459729864926</c:v>
                </c:pt>
                <c:pt idx="987">
                  <c:v>78.999499749874929</c:v>
                </c:pt>
                <c:pt idx="988">
                  <c:v>79.079539769884946</c:v>
                </c:pt>
                <c:pt idx="989">
                  <c:v>79.159579789894948</c:v>
                </c:pt>
                <c:pt idx="990">
                  <c:v>79.239619809904951</c:v>
                </c:pt>
                <c:pt idx="991">
                  <c:v>79.319659829914954</c:v>
                </c:pt>
                <c:pt idx="992">
                  <c:v>79.399699849924957</c:v>
                </c:pt>
                <c:pt idx="993">
                  <c:v>79.47973986993496</c:v>
                </c:pt>
                <c:pt idx="994">
                  <c:v>79.559779889944977</c:v>
                </c:pt>
                <c:pt idx="995">
                  <c:v>79.63981990995498</c:v>
                </c:pt>
                <c:pt idx="996">
                  <c:v>79.719859929964983</c:v>
                </c:pt>
                <c:pt idx="997">
                  <c:v>79.799899949974986</c:v>
                </c:pt>
                <c:pt idx="998">
                  <c:v>79.879939969984989</c:v>
                </c:pt>
                <c:pt idx="999">
                  <c:v>79.959979989994991</c:v>
                </c:pt>
                <c:pt idx="1000">
                  <c:v>80.040020010004994</c:v>
                </c:pt>
                <c:pt idx="1001">
                  <c:v>80.120060030015011</c:v>
                </c:pt>
                <c:pt idx="1002">
                  <c:v>80.200100050025014</c:v>
                </c:pt>
                <c:pt idx="1003">
                  <c:v>80.280140070035017</c:v>
                </c:pt>
                <c:pt idx="1004">
                  <c:v>80.36018009004502</c:v>
                </c:pt>
                <c:pt idx="1005">
                  <c:v>80.440220110055023</c:v>
                </c:pt>
                <c:pt idx="1006">
                  <c:v>80.520260130065026</c:v>
                </c:pt>
                <c:pt idx="1007">
                  <c:v>80.600300150075029</c:v>
                </c:pt>
                <c:pt idx="1008">
                  <c:v>80.680340170085046</c:v>
                </c:pt>
                <c:pt idx="1009">
                  <c:v>80.760380190095049</c:v>
                </c:pt>
                <c:pt idx="1010">
                  <c:v>80.840420210105052</c:v>
                </c:pt>
                <c:pt idx="1011">
                  <c:v>80.920460230115054</c:v>
                </c:pt>
                <c:pt idx="1012">
                  <c:v>81.000500250125057</c:v>
                </c:pt>
                <c:pt idx="1013">
                  <c:v>81.08054027013506</c:v>
                </c:pt>
                <c:pt idx="1014">
                  <c:v>81.160580290145077</c:v>
                </c:pt>
                <c:pt idx="1015">
                  <c:v>81.24062031015508</c:v>
                </c:pt>
                <c:pt idx="1016">
                  <c:v>81.320660330165083</c:v>
                </c:pt>
                <c:pt idx="1017">
                  <c:v>81.400700350175086</c:v>
                </c:pt>
                <c:pt idx="1018">
                  <c:v>81.480740370185089</c:v>
                </c:pt>
                <c:pt idx="1019">
                  <c:v>81.560780390195092</c:v>
                </c:pt>
                <c:pt idx="1020">
                  <c:v>81.640820410205095</c:v>
                </c:pt>
                <c:pt idx="1021">
                  <c:v>81.720860430215112</c:v>
                </c:pt>
                <c:pt idx="1022">
                  <c:v>81.800900450225114</c:v>
                </c:pt>
                <c:pt idx="1023">
                  <c:v>81.880940470235117</c:v>
                </c:pt>
                <c:pt idx="1024">
                  <c:v>81.96098049024512</c:v>
                </c:pt>
                <c:pt idx="1025">
                  <c:v>82.041020510255123</c:v>
                </c:pt>
                <c:pt idx="1026">
                  <c:v>82.121060530265126</c:v>
                </c:pt>
                <c:pt idx="1027">
                  <c:v>82.201100550275129</c:v>
                </c:pt>
                <c:pt idx="1028">
                  <c:v>82.281140570285146</c:v>
                </c:pt>
                <c:pt idx="1029">
                  <c:v>82.361180590295149</c:v>
                </c:pt>
                <c:pt idx="1030">
                  <c:v>82.441220610305152</c:v>
                </c:pt>
                <c:pt idx="1031">
                  <c:v>82.521260630315155</c:v>
                </c:pt>
                <c:pt idx="1032">
                  <c:v>82.601300650325157</c:v>
                </c:pt>
                <c:pt idx="1033">
                  <c:v>82.68134067033516</c:v>
                </c:pt>
                <c:pt idx="1034">
                  <c:v>82.761380690345163</c:v>
                </c:pt>
                <c:pt idx="1035">
                  <c:v>82.84142071035518</c:v>
                </c:pt>
                <c:pt idx="1036">
                  <c:v>82.921460730365183</c:v>
                </c:pt>
                <c:pt idx="1037">
                  <c:v>83.001500750375186</c:v>
                </c:pt>
                <c:pt idx="1038">
                  <c:v>83.081540770385189</c:v>
                </c:pt>
                <c:pt idx="1039">
                  <c:v>83.161580790395192</c:v>
                </c:pt>
                <c:pt idx="1040">
                  <c:v>83.241620810405195</c:v>
                </c:pt>
                <c:pt idx="1041">
                  <c:v>83.321660830415212</c:v>
                </c:pt>
                <c:pt idx="1042">
                  <c:v>83.401700850425215</c:v>
                </c:pt>
                <c:pt idx="1043">
                  <c:v>83.481740870435218</c:v>
                </c:pt>
                <c:pt idx="1044">
                  <c:v>83.56178089044522</c:v>
                </c:pt>
                <c:pt idx="1045">
                  <c:v>83.641820910455223</c:v>
                </c:pt>
                <c:pt idx="1046">
                  <c:v>83.721860930465226</c:v>
                </c:pt>
                <c:pt idx="1047">
                  <c:v>83.801900950475229</c:v>
                </c:pt>
                <c:pt idx="1048">
                  <c:v>83.881940970485246</c:v>
                </c:pt>
                <c:pt idx="1049">
                  <c:v>83.961980990495249</c:v>
                </c:pt>
                <c:pt idx="1050">
                  <c:v>84.042021010505252</c:v>
                </c:pt>
                <c:pt idx="1051">
                  <c:v>84.122061030515255</c:v>
                </c:pt>
                <c:pt idx="1052">
                  <c:v>84.202101050525258</c:v>
                </c:pt>
                <c:pt idx="1053">
                  <c:v>84.28214107053526</c:v>
                </c:pt>
                <c:pt idx="1054">
                  <c:v>84.362181090545263</c:v>
                </c:pt>
                <c:pt idx="1055">
                  <c:v>84.44222111055528</c:v>
                </c:pt>
                <c:pt idx="1056">
                  <c:v>84.522261130565283</c:v>
                </c:pt>
                <c:pt idx="1057">
                  <c:v>84.602301150575286</c:v>
                </c:pt>
                <c:pt idx="1058">
                  <c:v>84.682341170585289</c:v>
                </c:pt>
                <c:pt idx="1059">
                  <c:v>84.762381190595292</c:v>
                </c:pt>
                <c:pt idx="1060">
                  <c:v>84.842421210605295</c:v>
                </c:pt>
                <c:pt idx="1061">
                  <c:v>84.922461230615312</c:v>
                </c:pt>
                <c:pt idx="1062">
                  <c:v>85.002501250625315</c:v>
                </c:pt>
                <c:pt idx="1063">
                  <c:v>85.082541270635318</c:v>
                </c:pt>
                <c:pt idx="1064">
                  <c:v>85.162581290645321</c:v>
                </c:pt>
                <c:pt idx="1065">
                  <c:v>85.242621310655323</c:v>
                </c:pt>
                <c:pt idx="1066">
                  <c:v>85.322661330665326</c:v>
                </c:pt>
                <c:pt idx="1067">
                  <c:v>85.402701350675329</c:v>
                </c:pt>
                <c:pt idx="1068">
                  <c:v>85.482741370685346</c:v>
                </c:pt>
                <c:pt idx="1069">
                  <c:v>85.562781390695349</c:v>
                </c:pt>
                <c:pt idx="1070">
                  <c:v>85.642821410705352</c:v>
                </c:pt>
                <c:pt idx="1071">
                  <c:v>85.722861430715355</c:v>
                </c:pt>
                <c:pt idx="1072">
                  <c:v>85.802901450725358</c:v>
                </c:pt>
                <c:pt idx="1073">
                  <c:v>85.882941470735361</c:v>
                </c:pt>
                <c:pt idx="1074">
                  <c:v>85.962981490745364</c:v>
                </c:pt>
                <c:pt idx="1075">
                  <c:v>86.043021510755381</c:v>
                </c:pt>
                <c:pt idx="1076">
                  <c:v>86.123061530765384</c:v>
                </c:pt>
                <c:pt idx="1077">
                  <c:v>86.203101550775386</c:v>
                </c:pt>
                <c:pt idx="1078">
                  <c:v>86.283141570785389</c:v>
                </c:pt>
                <c:pt idx="1079">
                  <c:v>86.363181590795392</c:v>
                </c:pt>
                <c:pt idx="1080">
                  <c:v>86.443221610805395</c:v>
                </c:pt>
                <c:pt idx="1081">
                  <c:v>86.523261630815412</c:v>
                </c:pt>
                <c:pt idx="1082">
                  <c:v>86.603301650825415</c:v>
                </c:pt>
                <c:pt idx="1083">
                  <c:v>86.683341670835418</c:v>
                </c:pt>
                <c:pt idx="1084">
                  <c:v>86.763381690845421</c:v>
                </c:pt>
                <c:pt idx="1085">
                  <c:v>86.843421710855424</c:v>
                </c:pt>
                <c:pt idx="1086">
                  <c:v>86.923461730865426</c:v>
                </c:pt>
                <c:pt idx="1087">
                  <c:v>87.003501750875429</c:v>
                </c:pt>
                <c:pt idx="1088">
                  <c:v>87.083541770885446</c:v>
                </c:pt>
                <c:pt idx="1089">
                  <c:v>87.163581790895449</c:v>
                </c:pt>
                <c:pt idx="1090">
                  <c:v>87.243621810905452</c:v>
                </c:pt>
                <c:pt idx="1091">
                  <c:v>87.323661830915455</c:v>
                </c:pt>
                <c:pt idx="1092">
                  <c:v>87.403701850925458</c:v>
                </c:pt>
                <c:pt idx="1093">
                  <c:v>87.483741870935461</c:v>
                </c:pt>
                <c:pt idx="1094">
                  <c:v>87.563781890945464</c:v>
                </c:pt>
                <c:pt idx="1095">
                  <c:v>87.643821910955481</c:v>
                </c:pt>
                <c:pt idx="1096">
                  <c:v>87.723861930965484</c:v>
                </c:pt>
                <c:pt idx="1097">
                  <c:v>87.803901950975487</c:v>
                </c:pt>
                <c:pt idx="1098">
                  <c:v>87.883941970985489</c:v>
                </c:pt>
                <c:pt idx="1099">
                  <c:v>87.963981990995492</c:v>
                </c:pt>
                <c:pt idx="1100">
                  <c:v>88.044022011005495</c:v>
                </c:pt>
                <c:pt idx="1101">
                  <c:v>88.124062031015512</c:v>
                </c:pt>
                <c:pt idx="1102">
                  <c:v>88.204102051025515</c:v>
                </c:pt>
                <c:pt idx="1103">
                  <c:v>88.284142071035518</c:v>
                </c:pt>
                <c:pt idx="1104">
                  <c:v>88.364182091045521</c:v>
                </c:pt>
                <c:pt idx="1105">
                  <c:v>88.444222111055524</c:v>
                </c:pt>
                <c:pt idx="1106">
                  <c:v>88.524262131065527</c:v>
                </c:pt>
                <c:pt idx="1107">
                  <c:v>88.60430215107553</c:v>
                </c:pt>
                <c:pt idx="1108">
                  <c:v>88.684342171085547</c:v>
                </c:pt>
                <c:pt idx="1109">
                  <c:v>88.76438219109555</c:v>
                </c:pt>
                <c:pt idx="1110">
                  <c:v>88.844422211105552</c:v>
                </c:pt>
                <c:pt idx="1111">
                  <c:v>88.924462231115555</c:v>
                </c:pt>
                <c:pt idx="1112">
                  <c:v>89.004502251125558</c:v>
                </c:pt>
                <c:pt idx="1113">
                  <c:v>89.084542271135561</c:v>
                </c:pt>
                <c:pt idx="1114">
                  <c:v>89.164582291145564</c:v>
                </c:pt>
                <c:pt idx="1115">
                  <c:v>89.244622311155581</c:v>
                </c:pt>
                <c:pt idx="1116">
                  <c:v>89.324662331165584</c:v>
                </c:pt>
                <c:pt idx="1117">
                  <c:v>89.404702351175587</c:v>
                </c:pt>
                <c:pt idx="1118">
                  <c:v>89.48474237118559</c:v>
                </c:pt>
                <c:pt idx="1119">
                  <c:v>89.564782391195592</c:v>
                </c:pt>
                <c:pt idx="1120">
                  <c:v>89.644822411205595</c:v>
                </c:pt>
                <c:pt idx="1121">
                  <c:v>89.724862431215598</c:v>
                </c:pt>
                <c:pt idx="1122">
                  <c:v>89.804902451225615</c:v>
                </c:pt>
                <c:pt idx="1123">
                  <c:v>89.884942471235618</c:v>
                </c:pt>
                <c:pt idx="1124">
                  <c:v>89.964982491245621</c:v>
                </c:pt>
                <c:pt idx="1125">
                  <c:v>90.045022511255624</c:v>
                </c:pt>
                <c:pt idx="1126">
                  <c:v>90.125062531265627</c:v>
                </c:pt>
                <c:pt idx="1127">
                  <c:v>90.20510255127563</c:v>
                </c:pt>
                <c:pt idx="1128">
                  <c:v>90.285142571285647</c:v>
                </c:pt>
                <c:pt idx="1129">
                  <c:v>90.36518259129565</c:v>
                </c:pt>
                <c:pt idx="1130">
                  <c:v>90.445222611305653</c:v>
                </c:pt>
                <c:pt idx="1131">
                  <c:v>90.525262631315655</c:v>
                </c:pt>
                <c:pt idx="1132">
                  <c:v>90.605302651325658</c:v>
                </c:pt>
                <c:pt idx="1133">
                  <c:v>90.685342671335661</c:v>
                </c:pt>
                <c:pt idx="1134">
                  <c:v>90.765382691345664</c:v>
                </c:pt>
                <c:pt idx="1135">
                  <c:v>90.845422711355681</c:v>
                </c:pt>
                <c:pt idx="1136">
                  <c:v>90.925462731365684</c:v>
                </c:pt>
                <c:pt idx="1137">
                  <c:v>91.005502751375687</c:v>
                </c:pt>
                <c:pt idx="1138">
                  <c:v>91.08554277138569</c:v>
                </c:pt>
                <c:pt idx="1139">
                  <c:v>91.165582791395693</c:v>
                </c:pt>
                <c:pt idx="1140">
                  <c:v>91.245622811405696</c:v>
                </c:pt>
                <c:pt idx="1141">
                  <c:v>91.325662831415698</c:v>
                </c:pt>
                <c:pt idx="1142">
                  <c:v>91.405702851425715</c:v>
                </c:pt>
                <c:pt idx="1143">
                  <c:v>91.485742871435718</c:v>
                </c:pt>
                <c:pt idx="1144">
                  <c:v>91.565782891445721</c:v>
                </c:pt>
                <c:pt idx="1145">
                  <c:v>91.645822911455724</c:v>
                </c:pt>
                <c:pt idx="1146">
                  <c:v>91.725862931465727</c:v>
                </c:pt>
                <c:pt idx="1147">
                  <c:v>91.80590295147573</c:v>
                </c:pt>
                <c:pt idx="1148">
                  <c:v>91.885942971485747</c:v>
                </c:pt>
                <c:pt idx="1149">
                  <c:v>91.96598299149575</c:v>
                </c:pt>
                <c:pt idx="1150">
                  <c:v>92.046023011505753</c:v>
                </c:pt>
                <c:pt idx="1151">
                  <c:v>92.126063031515756</c:v>
                </c:pt>
                <c:pt idx="1152">
                  <c:v>92.206103051525758</c:v>
                </c:pt>
                <c:pt idx="1153">
                  <c:v>92.286143071535761</c:v>
                </c:pt>
                <c:pt idx="1154">
                  <c:v>92.366183091545764</c:v>
                </c:pt>
                <c:pt idx="1155">
                  <c:v>92.446223111555781</c:v>
                </c:pt>
                <c:pt idx="1156">
                  <c:v>92.526263131565784</c:v>
                </c:pt>
                <c:pt idx="1157">
                  <c:v>92.606303151575787</c:v>
                </c:pt>
                <c:pt idx="1158">
                  <c:v>92.68634317158579</c:v>
                </c:pt>
                <c:pt idx="1159">
                  <c:v>92.766383191595793</c:v>
                </c:pt>
                <c:pt idx="1160">
                  <c:v>92.846423211605796</c:v>
                </c:pt>
                <c:pt idx="1161">
                  <c:v>92.926463231615799</c:v>
                </c:pt>
                <c:pt idx="1162">
                  <c:v>93.006503251625816</c:v>
                </c:pt>
                <c:pt idx="1163">
                  <c:v>93.086543271635819</c:v>
                </c:pt>
                <c:pt idx="1164">
                  <c:v>93.166583291645821</c:v>
                </c:pt>
                <c:pt idx="1165">
                  <c:v>93.246623311655824</c:v>
                </c:pt>
                <c:pt idx="1166">
                  <c:v>93.326663331665827</c:v>
                </c:pt>
                <c:pt idx="1167">
                  <c:v>93.40670335167583</c:v>
                </c:pt>
                <c:pt idx="1168">
                  <c:v>93.486743371685847</c:v>
                </c:pt>
                <c:pt idx="1169">
                  <c:v>93.56678339169585</c:v>
                </c:pt>
                <c:pt idx="1170">
                  <c:v>93.646823411705853</c:v>
                </c:pt>
                <c:pt idx="1171">
                  <c:v>93.726863431715856</c:v>
                </c:pt>
                <c:pt idx="1172">
                  <c:v>93.806903451725859</c:v>
                </c:pt>
                <c:pt idx="1173">
                  <c:v>93.886943471735862</c:v>
                </c:pt>
                <c:pt idx="1174">
                  <c:v>93.966983491745864</c:v>
                </c:pt>
                <c:pt idx="1175">
                  <c:v>94.047023511755881</c:v>
                </c:pt>
                <c:pt idx="1176">
                  <c:v>94.127063531765884</c:v>
                </c:pt>
                <c:pt idx="1177">
                  <c:v>94.207103551775887</c:v>
                </c:pt>
                <c:pt idx="1178">
                  <c:v>94.28714357178589</c:v>
                </c:pt>
                <c:pt idx="1179">
                  <c:v>94.367183591795893</c:v>
                </c:pt>
                <c:pt idx="1180">
                  <c:v>94.447223611805896</c:v>
                </c:pt>
                <c:pt idx="1181">
                  <c:v>94.527263631815899</c:v>
                </c:pt>
                <c:pt idx="1182">
                  <c:v>94.607303651825916</c:v>
                </c:pt>
                <c:pt idx="1183">
                  <c:v>94.687343671835919</c:v>
                </c:pt>
                <c:pt idx="1184">
                  <c:v>94.767383691845922</c:v>
                </c:pt>
                <c:pt idx="1185">
                  <c:v>94.847423711855924</c:v>
                </c:pt>
                <c:pt idx="1186">
                  <c:v>94.927463731865927</c:v>
                </c:pt>
                <c:pt idx="1187">
                  <c:v>95.00750375187593</c:v>
                </c:pt>
                <c:pt idx="1188">
                  <c:v>95.087543771885947</c:v>
                </c:pt>
                <c:pt idx="1189">
                  <c:v>95.16758379189595</c:v>
                </c:pt>
                <c:pt idx="1190">
                  <c:v>95.247623811905953</c:v>
                </c:pt>
                <c:pt idx="1191">
                  <c:v>95.327663831915956</c:v>
                </c:pt>
                <c:pt idx="1192">
                  <c:v>95.407703851925959</c:v>
                </c:pt>
                <c:pt idx="1193">
                  <c:v>95.487743871935962</c:v>
                </c:pt>
                <c:pt idx="1194">
                  <c:v>95.567783891945965</c:v>
                </c:pt>
                <c:pt idx="1195">
                  <c:v>95.647823911955982</c:v>
                </c:pt>
                <c:pt idx="1196">
                  <c:v>95.727863931965985</c:v>
                </c:pt>
                <c:pt idx="1197">
                  <c:v>95.807903951975987</c:v>
                </c:pt>
                <c:pt idx="1198">
                  <c:v>95.88794397198599</c:v>
                </c:pt>
                <c:pt idx="1199">
                  <c:v>95.967983991995993</c:v>
                </c:pt>
                <c:pt idx="1200">
                  <c:v>96.048024012005996</c:v>
                </c:pt>
                <c:pt idx="1201">
                  <c:v>96.128064032015999</c:v>
                </c:pt>
                <c:pt idx="1202">
                  <c:v>96.208104052026016</c:v>
                </c:pt>
                <c:pt idx="1203">
                  <c:v>96.288144072036019</c:v>
                </c:pt>
                <c:pt idx="1204">
                  <c:v>96.368184092046022</c:v>
                </c:pt>
                <c:pt idx="1205">
                  <c:v>96.448224112056025</c:v>
                </c:pt>
                <c:pt idx="1206">
                  <c:v>96.528264132066028</c:v>
                </c:pt>
                <c:pt idx="1207">
                  <c:v>96.60830415207603</c:v>
                </c:pt>
                <c:pt idx="1208">
                  <c:v>96.688344172086033</c:v>
                </c:pt>
                <c:pt idx="1209">
                  <c:v>96.76838419209605</c:v>
                </c:pt>
                <c:pt idx="1210">
                  <c:v>96.848424212106053</c:v>
                </c:pt>
                <c:pt idx="1211">
                  <c:v>96.928464232116056</c:v>
                </c:pt>
                <c:pt idx="1212">
                  <c:v>97.008504252126059</c:v>
                </c:pt>
                <c:pt idx="1213">
                  <c:v>97.088544272136062</c:v>
                </c:pt>
                <c:pt idx="1214">
                  <c:v>97.168584292146065</c:v>
                </c:pt>
                <c:pt idx="1215">
                  <c:v>97.248624312156082</c:v>
                </c:pt>
                <c:pt idx="1216">
                  <c:v>97.328664332166085</c:v>
                </c:pt>
                <c:pt idx="1217">
                  <c:v>97.408704352176088</c:v>
                </c:pt>
                <c:pt idx="1218">
                  <c:v>97.48874437218609</c:v>
                </c:pt>
                <c:pt idx="1219">
                  <c:v>97.568784392196093</c:v>
                </c:pt>
                <c:pt idx="1220">
                  <c:v>97.648824412206096</c:v>
                </c:pt>
                <c:pt idx="1221">
                  <c:v>97.728864432216099</c:v>
                </c:pt>
                <c:pt idx="1222">
                  <c:v>97.808904452226116</c:v>
                </c:pt>
                <c:pt idx="1223">
                  <c:v>97.888944472236119</c:v>
                </c:pt>
                <c:pt idx="1224">
                  <c:v>97.968984492246122</c:v>
                </c:pt>
                <c:pt idx="1225">
                  <c:v>98.049024512256125</c:v>
                </c:pt>
                <c:pt idx="1226">
                  <c:v>98.129064532266128</c:v>
                </c:pt>
                <c:pt idx="1227">
                  <c:v>98.209104552276131</c:v>
                </c:pt>
                <c:pt idx="1228">
                  <c:v>98.289144572286133</c:v>
                </c:pt>
                <c:pt idx="1229">
                  <c:v>98.369184592296151</c:v>
                </c:pt>
                <c:pt idx="1230">
                  <c:v>98.449224612306153</c:v>
                </c:pt>
                <c:pt idx="1231">
                  <c:v>98.529264632316156</c:v>
                </c:pt>
                <c:pt idx="1232">
                  <c:v>98.609304652326159</c:v>
                </c:pt>
                <c:pt idx="1233">
                  <c:v>98.689344672336162</c:v>
                </c:pt>
                <c:pt idx="1234">
                  <c:v>98.769384692346165</c:v>
                </c:pt>
                <c:pt idx="1235">
                  <c:v>98.849424712356182</c:v>
                </c:pt>
                <c:pt idx="1236">
                  <c:v>98.929464732366185</c:v>
                </c:pt>
                <c:pt idx="1237">
                  <c:v>99.009504752376188</c:v>
                </c:pt>
                <c:pt idx="1238">
                  <c:v>99.089544772386191</c:v>
                </c:pt>
                <c:pt idx="1239">
                  <c:v>99.169584792396194</c:v>
                </c:pt>
                <c:pt idx="1240">
                  <c:v>99.249624812406196</c:v>
                </c:pt>
                <c:pt idx="1241">
                  <c:v>99.329664832416199</c:v>
                </c:pt>
                <c:pt idx="1242">
                  <c:v>99.409704852426216</c:v>
                </c:pt>
                <c:pt idx="1243">
                  <c:v>99.489744872436219</c:v>
                </c:pt>
                <c:pt idx="1244">
                  <c:v>99.569784892446222</c:v>
                </c:pt>
                <c:pt idx="1245">
                  <c:v>99.649824912456225</c:v>
                </c:pt>
                <c:pt idx="1246">
                  <c:v>99.729864932466228</c:v>
                </c:pt>
                <c:pt idx="1247">
                  <c:v>99.809904952476231</c:v>
                </c:pt>
                <c:pt idx="1248">
                  <c:v>99.889944972486234</c:v>
                </c:pt>
                <c:pt idx="1249">
                  <c:v>99.969984992496251</c:v>
                </c:pt>
                <c:pt idx="1250">
                  <c:v>100.05002501250625</c:v>
                </c:pt>
                <c:pt idx="1251">
                  <c:v>100.13006503251626</c:v>
                </c:pt>
                <c:pt idx="1252">
                  <c:v>100.21010505252626</c:v>
                </c:pt>
                <c:pt idx="1253">
                  <c:v>100.29014507253626</c:v>
                </c:pt>
                <c:pt idx="1254">
                  <c:v>100.37018509254627</c:v>
                </c:pt>
                <c:pt idx="1255">
                  <c:v>100.45022511255628</c:v>
                </c:pt>
                <c:pt idx="1256">
                  <c:v>100.53026513256629</c:v>
                </c:pt>
                <c:pt idx="1257">
                  <c:v>100.61030515257629</c:v>
                </c:pt>
                <c:pt idx="1258">
                  <c:v>100.69034517258629</c:v>
                </c:pt>
                <c:pt idx="1259">
                  <c:v>100.77038519259629</c:v>
                </c:pt>
                <c:pt idx="1260">
                  <c:v>100.8504252126063</c:v>
                </c:pt>
                <c:pt idx="1261">
                  <c:v>100.9304652326163</c:v>
                </c:pt>
                <c:pt idx="1262">
                  <c:v>101.01050525262632</c:v>
                </c:pt>
                <c:pt idx="1263">
                  <c:v>101.09054527263632</c:v>
                </c:pt>
                <c:pt idx="1264">
                  <c:v>101.17058529264632</c:v>
                </c:pt>
                <c:pt idx="1265">
                  <c:v>101.25062531265633</c:v>
                </c:pt>
                <c:pt idx="1266">
                  <c:v>101.33066533266633</c:v>
                </c:pt>
                <c:pt idx="1267">
                  <c:v>101.41070535267633</c:v>
                </c:pt>
                <c:pt idx="1268">
                  <c:v>101.49074537268633</c:v>
                </c:pt>
                <c:pt idx="1269">
                  <c:v>101.57078539269635</c:v>
                </c:pt>
                <c:pt idx="1270">
                  <c:v>101.65082541270635</c:v>
                </c:pt>
                <c:pt idx="1271">
                  <c:v>101.73086543271636</c:v>
                </c:pt>
                <c:pt idx="1272">
                  <c:v>101.81090545272636</c:v>
                </c:pt>
                <c:pt idx="1273">
                  <c:v>101.89094547273636</c:v>
                </c:pt>
                <c:pt idx="1274">
                  <c:v>101.97098549274637</c:v>
                </c:pt>
                <c:pt idx="1275">
                  <c:v>102.05102551275638</c:v>
                </c:pt>
                <c:pt idx="1276">
                  <c:v>102.13106553276639</c:v>
                </c:pt>
                <c:pt idx="1277">
                  <c:v>102.21110555277639</c:v>
                </c:pt>
                <c:pt idx="1278">
                  <c:v>102.29114557278639</c:v>
                </c:pt>
                <c:pt idx="1279">
                  <c:v>102.37118559279639</c:v>
                </c:pt>
                <c:pt idx="1280">
                  <c:v>102.4512256128064</c:v>
                </c:pt>
                <c:pt idx="1281">
                  <c:v>102.5312656328164</c:v>
                </c:pt>
                <c:pt idx="1282">
                  <c:v>102.61130565282642</c:v>
                </c:pt>
                <c:pt idx="1283">
                  <c:v>102.69134567283642</c:v>
                </c:pt>
                <c:pt idx="1284">
                  <c:v>102.77138569284642</c:v>
                </c:pt>
                <c:pt idx="1285">
                  <c:v>102.85142571285643</c:v>
                </c:pt>
                <c:pt idx="1286">
                  <c:v>102.93146573286643</c:v>
                </c:pt>
                <c:pt idx="1287">
                  <c:v>103.01150575287643</c:v>
                </c:pt>
                <c:pt idx="1288">
                  <c:v>103.09154577288643</c:v>
                </c:pt>
                <c:pt idx="1289">
                  <c:v>103.17158579289645</c:v>
                </c:pt>
                <c:pt idx="1290">
                  <c:v>103.25162581290645</c:v>
                </c:pt>
                <c:pt idx="1291">
                  <c:v>103.33166583291646</c:v>
                </c:pt>
                <c:pt idx="1292">
                  <c:v>103.41170585292646</c:v>
                </c:pt>
                <c:pt idx="1293">
                  <c:v>103.49174587293646</c:v>
                </c:pt>
                <c:pt idx="1294">
                  <c:v>103.57178589294647</c:v>
                </c:pt>
                <c:pt idx="1295">
                  <c:v>103.65182591295647</c:v>
                </c:pt>
                <c:pt idx="1296">
                  <c:v>103.73186593296649</c:v>
                </c:pt>
                <c:pt idx="1297">
                  <c:v>103.81190595297649</c:v>
                </c:pt>
                <c:pt idx="1298">
                  <c:v>103.89194597298649</c:v>
                </c:pt>
                <c:pt idx="1299">
                  <c:v>103.97198599299649</c:v>
                </c:pt>
                <c:pt idx="1300">
                  <c:v>104.0520260130065</c:v>
                </c:pt>
                <c:pt idx="1301">
                  <c:v>104.1320660330165</c:v>
                </c:pt>
                <c:pt idx="1302">
                  <c:v>104.21210605302652</c:v>
                </c:pt>
                <c:pt idx="1303">
                  <c:v>104.29214607303652</c:v>
                </c:pt>
                <c:pt idx="1304">
                  <c:v>104.37218609304652</c:v>
                </c:pt>
                <c:pt idx="1305">
                  <c:v>104.45222611305653</c:v>
                </c:pt>
                <c:pt idx="1306">
                  <c:v>104.53226613306653</c:v>
                </c:pt>
                <c:pt idx="1307">
                  <c:v>104.61230615307653</c:v>
                </c:pt>
                <c:pt idx="1308">
                  <c:v>104.69234617308653</c:v>
                </c:pt>
                <c:pt idx="1309">
                  <c:v>104.77238619309655</c:v>
                </c:pt>
                <c:pt idx="1310">
                  <c:v>104.85242621310655</c:v>
                </c:pt>
                <c:pt idx="1311">
                  <c:v>104.93246623311656</c:v>
                </c:pt>
                <c:pt idx="1312">
                  <c:v>105.01250625312656</c:v>
                </c:pt>
                <c:pt idx="1313">
                  <c:v>105.09254627313656</c:v>
                </c:pt>
                <c:pt idx="1314">
                  <c:v>105.17258629314657</c:v>
                </c:pt>
                <c:pt idx="1315">
                  <c:v>105.25262631315657</c:v>
                </c:pt>
                <c:pt idx="1316">
                  <c:v>105.33266633316659</c:v>
                </c:pt>
                <c:pt idx="1317">
                  <c:v>105.41270635317659</c:v>
                </c:pt>
                <c:pt idx="1318">
                  <c:v>105.49274637318659</c:v>
                </c:pt>
                <c:pt idx="1319">
                  <c:v>105.57278639319659</c:v>
                </c:pt>
                <c:pt idx="1320">
                  <c:v>105.6528264132066</c:v>
                </c:pt>
                <c:pt idx="1321">
                  <c:v>105.7328664332166</c:v>
                </c:pt>
                <c:pt idx="1322">
                  <c:v>105.81290645322662</c:v>
                </c:pt>
                <c:pt idx="1323">
                  <c:v>105.89294647323662</c:v>
                </c:pt>
                <c:pt idx="1324">
                  <c:v>105.97298649324662</c:v>
                </c:pt>
                <c:pt idx="1325">
                  <c:v>106.05302651325663</c:v>
                </c:pt>
                <c:pt idx="1326">
                  <c:v>106.13306653326663</c:v>
                </c:pt>
                <c:pt idx="1327">
                  <c:v>106.21310655327663</c:v>
                </c:pt>
                <c:pt idx="1328">
                  <c:v>106.29314657328663</c:v>
                </c:pt>
                <c:pt idx="1329">
                  <c:v>106.37318659329665</c:v>
                </c:pt>
                <c:pt idx="1330">
                  <c:v>106.45322661330665</c:v>
                </c:pt>
                <c:pt idx="1331">
                  <c:v>106.53326663331666</c:v>
                </c:pt>
                <c:pt idx="1332">
                  <c:v>106.61330665332666</c:v>
                </c:pt>
                <c:pt idx="1333">
                  <c:v>106.69334667333666</c:v>
                </c:pt>
                <c:pt idx="1334">
                  <c:v>106.77338669334667</c:v>
                </c:pt>
                <c:pt idx="1335">
                  <c:v>106.85342671335667</c:v>
                </c:pt>
                <c:pt idx="1336">
                  <c:v>106.93346673336669</c:v>
                </c:pt>
                <c:pt idx="1337">
                  <c:v>107.01350675337669</c:v>
                </c:pt>
                <c:pt idx="1338">
                  <c:v>107.09354677338669</c:v>
                </c:pt>
                <c:pt idx="1339">
                  <c:v>107.17358679339669</c:v>
                </c:pt>
                <c:pt idx="1340">
                  <c:v>107.2536268134067</c:v>
                </c:pt>
                <c:pt idx="1341">
                  <c:v>107.3336668334167</c:v>
                </c:pt>
                <c:pt idx="1342">
                  <c:v>107.41370685342672</c:v>
                </c:pt>
                <c:pt idx="1343">
                  <c:v>107.49374687343672</c:v>
                </c:pt>
                <c:pt idx="1344">
                  <c:v>107.57378689344672</c:v>
                </c:pt>
                <c:pt idx="1345">
                  <c:v>107.65382691345673</c:v>
                </c:pt>
                <c:pt idx="1346">
                  <c:v>107.73386693346673</c:v>
                </c:pt>
                <c:pt idx="1347">
                  <c:v>107.81390695347673</c:v>
                </c:pt>
                <c:pt idx="1348">
                  <c:v>107.89394697348673</c:v>
                </c:pt>
                <c:pt idx="1349">
                  <c:v>107.97398699349675</c:v>
                </c:pt>
                <c:pt idx="1350">
                  <c:v>108.05402701350675</c:v>
                </c:pt>
                <c:pt idx="1351">
                  <c:v>108.13406703351676</c:v>
                </c:pt>
                <c:pt idx="1352">
                  <c:v>108.21410705352676</c:v>
                </c:pt>
                <c:pt idx="1353">
                  <c:v>108.29414707353676</c:v>
                </c:pt>
                <c:pt idx="1354">
                  <c:v>108.37418709354677</c:v>
                </c:pt>
                <c:pt idx="1355">
                  <c:v>108.45422711355677</c:v>
                </c:pt>
                <c:pt idx="1356">
                  <c:v>108.53426713356679</c:v>
                </c:pt>
                <c:pt idx="1357">
                  <c:v>108.61430715357679</c:v>
                </c:pt>
                <c:pt idx="1358">
                  <c:v>108.69434717358679</c:v>
                </c:pt>
                <c:pt idx="1359">
                  <c:v>108.77438719359679</c:v>
                </c:pt>
                <c:pt idx="1360">
                  <c:v>108.8544272136068</c:v>
                </c:pt>
                <c:pt idx="1361">
                  <c:v>108.9344672336168</c:v>
                </c:pt>
                <c:pt idx="1362">
                  <c:v>109.01450725362682</c:v>
                </c:pt>
                <c:pt idx="1363">
                  <c:v>109.09454727363682</c:v>
                </c:pt>
                <c:pt idx="1364">
                  <c:v>109.17458729364682</c:v>
                </c:pt>
                <c:pt idx="1365">
                  <c:v>109.25462731365683</c:v>
                </c:pt>
                <c:pt idx="1366">
                  <c:v>109.33466733366683</c:v>
                </c:pt>
                <c:pt idx="1367">
                  <c:v>109.41470735367683</c:v>
                </c:pt>
                <c:pt idx="1368">
                  <c:v>109.49474737368683</c:v>
                </c:pt>
                <c:pt idx="1369">
                  <c:v>109.57478739369685</c:v>
                </c:pt>
                <c:pt idx="1370">
                  <c:v>109.65482741370685</c:v>
                </c:pt>
                <c:pt idx="1371">
                  <c:v>109.73486743371686</c:v>
                </c:pt>
                <c:pt idx="1372">
                  <c:v>109.81490745372686</c:v>
                </c:pt>
                <c:pt idx="1373">
                  <c:v>109.89494747373686</c:v>
                </c:pt>
                <c:pt idx="1374">
                  <c:v>109.97498749374687</c:v>
                </c:pt>
                <c:pt idx="1375">
                  <c:v>110.05502751375687</c:v>
                </c:pt>
                <c:pt idx="1376">
                  <c:v>110.13506753376689</c:v>
                </c:pt>
                <c:pt idx="1377">
                  <c:v>110.21510755377689</c:v>
                </c:pt>
                <c:pt idx="1378">
                  <c:v>110.29514757378689</c:v>
                </c:pt>
                <c:pt idx="1379">
                  <c:v>110.37518759379689</c:v>
                </c:pt>
                <c:pt idx="1380">
                  <c:v>110.4552276138069</c:v>
                </c:pt>
                <c:pt idx="1381">
                  <c:v>110.5352676338169</c:v>
                </c:pt>
                <c:pt idx="1382">
                  <c:v>110.6153076538269</c:v>
                </c:pt>
                <c:pt idx="1383">
                  <c:v>110.69534767383692</c:v>
                </c:pt>
                <c:pt idx="1384">
                  <c:v>110.77538769384692</c:v>
                </c:pt>
                <c:pt idx="1385">
                  <c:v>110.85542771385693</c:v>
                </c:pt>
                <c:pt idx="1386">
                  <c:v>110.93546773386693</c:v>
                </c:pt>
                <c:pt idx="1387">
                  <c:v>111.01550775387693</c:v>
                </c:pt>
                <c:pt idx="1388">
                  <c:v>111.09554777388693</c:v>
                </c:pt>
                <c:pt idx="1389">
                  <c:v>111.17558779389695</c:v>
                </c:pt>
                <c:pt idx="1390">
                  <c:v>111.25562781390695</c:v>
                </c:pt>
                <c:pt idx="1391">
                  <c:v>111.33566783391696</c:v>
                </c:pt>
                <c:pt idx="1392">
                  <c:v>111.41570785392696</c:v>
                </c:pt>
                <c:pt idx="1393">
                  <c:v>111.49574787393696</c:v>
                </c:pt>
                <c:pt idx="1394">
                  <c:v>111.57578789394697</c:v>
                </c:pt>
                <c:pt idx="1395">
                  <c:v>111.65582791395697</c:v>
                </c:pt>
                <c:pt idx="1396">
                  <c:v>111.73586793396699</c:v>
                </c:pt>
                <c:pt idx="1397">
                  <c:v>111.81590795397699</c:v>
                </c:pt>
                <c:pt idx="1398">
                  <c:v>111.89594797398699</c:v>
                </c:pt>
                <c:pt idx="1399">
                  <c:v>111.97598799399699</c:v>
                </c:pt>
                <c:pt idx="1400">
                  <c:v>112.056028014007</c:v>
                </c:pt>
                <c:pt idx="1401">
                  <c:v>112.136068034017</c:v>
                </c:pt>
                <c:pt idx="1402">
                  <c:v>112.216108054027</c:v>
                </c:pt>
                <c:pt idx="1403">
                  <c:v>112.29614807403702</c:v>
                </c:pt>
                <c:pt idx="1404">
                  <c:v>112.37618809404702</c:v>
                </c:pt>
                <c:pt idx="1405">
                  <c:v>112.45622811405703</c:v>
                </c:pt>
                <c:pt idx="1406">
                  <c:v>112.53626813406703</c:v>
                </c:pt>
                <c:pt idx="1407">
                  <c:v>112.61630815407703</c:v>
                </c:pt>
                <c:pt idx="1408">
                  <c:v>112.69634817408703</c:v>
                </c:pt>
                <c:pt idx="1409">
                  <c:v>112.77638819409705</c:v>
                </c:pt>
                <c:pt idx="1410">
                  <c:v>112.85642821410705</c:v>
                </c:pt>
                <c:pt idx="1411">
                  <c:v>112.93646823411706</c:v>
                </c:pt>
                <c:pt idx="1412">
                  <c:v>113.01650825412706</c:v>
                </c:pt>
                <c:pt idx="1413">
                  <c:v>113.09654827413706</c:v>
                </c:pt>
                <c:pt idx="1414">
                  <c:v>113.17658829414707</c:v>
                </c:pt>
                <c:pt idx="1415">
                  <c:v>113.25662831415707</c:v>
                </c:pt>
                <c:pt idx="1416">
                  <c:v>113.33666833416709</c:v>
                </c:pt>
                <c:pt idx="1417">
                  <c:v>113.41670835417709</c:v>
                </c:pt>
                <c:pt idx="1418">
                  <c:v>113.49674837418709</c:v>
                </c:pt>
                <c:pt idx="1419">
                  <c:v>113.5767883941971</c:v>
                </c:pt>
                <c:pt idx="1420">
                  <c:v>113.6568284142071</c:v>
                </c:pt>
                <c:pt idx="1421">
                  <c:v>113.7368684342171</c:v>
                </c:pt>
                <c:pt idx="1422">
                  <c:v>113.8169084542271</c:v>
                </c:pt>
                <c:pt idx="1423">
                  <c:v>113.89694847423712</c:v>
                </c:pt>
                <c:pt idx="1424">
                  <c:v>113.97698849424712</c:v>
                </c:pt>
                <c:pt idx="1425">
                  <c:v>114.05702851425713</c:v>
                </c:pt>
                <c:pt idx="1426">
                  <c:v>114.13706853426713</c:v>
                </c:pt>
                <c:pt idx="1427">
                  <c:v>114.21710855427713</c:v>
                </c:pt>
                <c:pt idx="1428">
                  <c:v>114.29714857428714</c:v>
                </c:pt>
                <c:pt idx="1429">
                  <c:v>114.37718859429715</c:v>
                </c:pt>
                <c:pt idx="1430">
                  <c:v>114.45722861430716</c:v>
                </c:pt>
                <c:pt idx="1431">
                  <c:v>114.53726863431716</c:v>
                </c:pt>
                <c:pt idx="1432">
                  <c:v>114.61730865432716</c:v>
                </c:pt>
                <c:pt idx="1433">
                  <c:v>114.69734867433716</c:v>
                </c:pt>
                <c:pt idx="1434">
                  <c:v>114.77738869434717</c:v>
                </c:pt>
                <c:pt idx="1435">
                  <c:v>114.85742871435717</c:v>
                </c:pt>
                <c:pt idx="1436">
                  <c:v>114.93746873436719</c:v>
                </c:pt>
                <c:pt idx="1437">
                  <c:v>115.01750875437719</c:v>
                </c:pt>
                <c:pt idx="1438">
                  <c:v>115.09754877438719</c:v>
                </c:pt>
                <c:pt idx="1439">
                  <c:v>115.1775887943972</c:v>
                </c:pt>
                <c:pt idx="1440">
                  <c:v>115.2576288144072</c:v>
                </c:pt>
                <c:pt idx="1441">
                  <c:v>115.3376688344172</c:v>
                </c:pt>
                <c:pt idx="1442">
                  <c:v>115.4177088544272</c:v>
                </c:pt>
                <c:pt idx="1443">
                  <c:v>115.49774887443722</c:v>
                </c:pt>
                <c:pt idx="1444">
                  <c:v>115.57778889444722</c:v>
                </c:pt>
                <c:pt idx="1445">
                  <c:v>115.65782891445723</c:v>
                </c:pt>
                <c:pt idx="1446">
                  <c:v>115.73786893446723</c:v>
                </c:pt>
                <c:pt idx="1447">
                  <c:v>115.81790895447723</c:v>
                </c:pt>
                <c:pt idx="1448">
                  <c:v>115.89794897448724</c:v>
                </c:pt>
                <c:pt idx="1449">
                  <c:v>115.97798899449725</c:v>
                </c:pt>
                <c:pt idx="1450">
                  <c:v>116.05802901450726</c:v>
                </c:pt>
                <c:pt idx="1451">
                  <c:v>116.13806903451726</c:v>
                </c:pt>
                <c:pt idx="1452">
                  <c:v>116.21810905452726</c:v>
                </c:pt>
                <c:pt idx="1453">
                  <c:v>116.29814907453726</c:v>
                </c:pt>
                <c:pt idx="1454">
                  <c:v>116.37818909454727</c:v>
                </c:pt>
                <c:pt idx="1455">
                  <c:v>116.45822911455727</c:v>
                </c:pt>
                <c:pt idx="1456">
                  <c:v>116.53826913456729</c:v>
                </c:pt>
                <c:pt idx="1457">
                  <c:v>116.61830915457729</c:v>
                </c:pt>
                <c:pt idx="1458">
                  <c:v>116.69834917458729</c:v>
                </c:pt>
                <c:pt idx="1459">
                  <c:v>116.7783891945973</c:v>
                </c:pt>
                <c:pt idx="1460">
                  <c:v>116.8584292146073</c:v>
                </c:pt>
                <c:pt idx="1461">
                  <c:v>116.9384692346173</c:v>
                </c:pt>
                <c:pt idx="1462">
                  <c:v>117.0185092546273</c:v>
                </c:pt>
                <c:pt idx="1463">
                  <c:v>117.09854927463732</c:v>
                </c:pt>
                <c:pt idx="1464">
                  <c:v>117.17858929464732</c:v>
                </c:pt>
                <c:pt idx="1465">
                  <c:v>117.25862931465733</c:v>
                </c:pt>
                <c:pt idx="1466">
                  <c:v>117.33866933466733</c:v>
                </c:pt>
                <c:pt idx="1467">
                  <c:v>117.41870935467733</c:v>
                </c:pt>
                <c:pt idx="1468">
                  <c:v>117.49874937468734</c:v>
                </c:pt>
                <c:pt idx="1469">
                  <c:v>117.57878939469734</c:v>
                </c:pt>
                <c:pt idx="1470">
                  <c:v>117.65882941470736</c:v>
                </c:pt>
                <c:pt idx="1471">
                  <c:v>117.73886943471736</c:v>
                </c:pt>
                <c:pt idx="1472">
                  <c:v>117.81890945472736</c:v>
                </c:pt>
                <c:pt idx="1473">
                  <c:v>117.89894947473736</c:v>
                </c:pt>
                <c:pt idx="1474">
                  <c:v>117.97898949474737</c:v>
                </c:pt>
                <c:pt idx="1475">
                  <c:v>118.05902951475737</c:v>
                </c:pt>
                <c:pt idx="1476">
                  <c:v>118.13906953476739</c:v>
                </c:pt>
                <c:pt idx="1477">
                  <c:v>118.21910955477739</c:v>
                </c:pt>
                <c:pt idx="1478">
                  <c:v>118.29914957478739</c:v>
                </c:pt>
                <c:pt idx="1479">
                  <c:v>118.3791895947974</c:v>
                </c:pt>
                <c:pt idx="1480">
                  <c:v>118.4592296148074</c:v>
                </c:pt>
                <c:pt idx="1481">
                  <c:v>118.5392696348174</c:v>
                </c:pt>
                <c:pt idx="1482">
                  <c:v>118.6193096548274</c:v>
                </c:pt>
                <c:pt idx="1483">
                  <c:v>118.69934967483742</c:v>
                </c:pt>
                <c:pt idx="1484">
                  <c:v>118.77938969484742</c:v>
                </c:pt>
                <c:pt idx="1485">
                  <c:v>118.85942971485743</c:v>
                </c:pt>
                <c:pt idx="1486">
                  <c:v>118.93946973486743</c:v>
                </c:pt>
                <c:pt idx="1487">
                  <c:v>119.01950975487743</c:v>
                </c:pt>
                <c:pt idx="1488">
                  <c:v>119.09954977488744</c:v>
                </c:pt>
                <c:pt idx="1489">
                  <c:v>119.17958979489744</c:v>
                </c:pt>
                <c:pt idx="1490">
                  <c:v>119.25962981490746</c:v>
                </c:pt>
                <c:pt idx="1491">
                  <c:v>119.33966983491746</c:v>
                </c:pt>
                <c:pt idx="1492">
                  <c:v>119.41970985492746</c:v>
                </c:pt>
                <c:pt idx="1493">
                  <c:v>119.49974987493746</c:v>
                </c:pt>
                <c:pt idx="1494">
                  <c:v>119.57978989494747</c:v>
                </c:pt>
                <c:pt idx="1495">
                  <c:v>119.65982991495747</c:v>
                </c:pt>
                <c:pt idx="1496">
                  <c:v>119.73986993496749</c:v>
                </c:pt>
                <c:pt idx="1497">
                  <c:v>119.81990995497749</c:v>
                </c:pt>
                <c:pt idx="1498">
                  <c:v>119.89994997498749</c:v>
                </c:pt>
                <c:pt idx="1499">
                  <c:v>119.9799899949975</c:v>
                </c:pt>
                <c:pt idx="1500">
                  <c:v>120.0600300150075</c:v>
                </c:pt>
                <c:pt idx="1501">
                  <c:v>120.1400700350175</c:v>
                </c:pt>
                <c:pt idx="1502">
                  <c:v>120.2201100550275</c:v>
                </c:pt>
                <c:pt idx="1503">
                  <c:v>120.30015007503752</c:v>
                </c:pt>
                <c:pt idx="1504">
                  <c:v>120.38019009504752</c:v>
                </c:pt>
                <c:pt idx="1505">
                  <c:v>120.46023011505753</c:v>
                </c:pt>
                <c:pt idx="1506">
                  <c:v>120.54027013506753</c:v>
                </c:pt>
                <c:pt idx="1507">
                  <c:v>120.62031015507753</c:v>
                </c:pt>
                <c:pt idx="1508">
                  <c:v>120.70035017508754</c:v>
                </c:pt>
                <c:pt idx="1509">
                  <c:v>120.78039019509754</c:v>
                </c:pt>
                <c:pt idx="1510">
                  <c:v>120.86043021510756</c:v>
                </c:pt>
                <c:pt idx="1511">
                  <c:v>120.94047023511756</c:v>
                </c:pt>
                <c:pt idx="1512">
                  <c:v>121.02051025512756</c:v>
                </c:pt>
                <c:pt idx="1513">
                  <c:v>121.10055027513756</c:v>
                </c:pt>
                <c:pt idx="1514">
                  <c:v>121.18059029514757</c:v>
                </c:pt>
                <c:pt idx="1515">
                  <c:v>121.26063031515757</c:v>
                </c:pt>
                <c:pt idx="1516">
                  <c:v>121.34067033516759</c:v>
                </c:pt>
                <c:pt idx="1517">
                  <c:v>121.42071035517759</c:v>
                </c:pt>
                <c:pt idx="1518">
                  <c:v>121.50075037518759</c:v>
                </c:pt>
                <c:pt idx="1519">
                  <c:v>121.5807903951976</c:v>
                </c:pt>
                <c:pt idx="1520">
                  <c:v>121.6608304152076</c:v>
                </c:pt>
                <c:pt idx="1521">
                  <c:v>121.7408704352176</c:v>
                </c:pt>
                <c:pt idx="1522">
                  <c:v>121.8209104552276</c:v>
                </c:pt>
                <c:pt idx="1523">
                  <c:v>121.90095047523762</c:v>
                </c:pt>
                <c:pt idx="1524">
                  <c:v>121.98099049524762</c:v>
                </c:pt>
                <c:pt idx="1525">
                  <c:v>122.06103051525763</c:v>
                </c:pt>
                <c:pt idx="1526">
                  <c:v>122.14107053526763</c:v>
                </c:pt>
                <c:pt idx="1527">
                  <c:v>122.22111055527763</c:v>
                </c:pt>
                <c:pt idx="1528">
                  <c:v>122.30115057528764</c:v>
                </c:pt>
                <c:pt idx="1529">
                  <c:v>122.38119059529764</c:v>
                </c:pt>
                <c:pt idx="1530">
                  <c:v>122.46123061530766</c:v>
                </c:pt>
                <c:pt idx="1531">
                  <c:v>122.54127063531766</c:v>
                </c:pt>
                <c:pt idx="1532">
                  <c:v>122.62131065532766</c:v>
                </c:pt>
                <c:pt idx="1533">
                  <c:v>122.70135067533766</c:v>
                </c:pt>
                <c:pt idx="1534">
                  <c:v>122.78139069534767</c:v>
                </c:pt>
                <c:pt idx="1535">
                  <c:v>122.86143071535767</c:v>
                </c:pt>
                <c:pt idx="1536">
                  <c:v>122.94147073536769</c:v>
                </c:pt>
                <c:pt idx="1537">
                  <c:v>123.02151075537769</c:v>
                </c:pt>
                <c:pt idx="1538">
                  <c:v>123.10155077538769</c:v>
                </c:pt>
                <c:pt idx="1539">
                  <c:v>123.1815907953977</c:v>
                </c:pt>
                <c:pt idx="1540">
                  <c:v>123.2616308154077</c:v>
                </c:pt>
                <c:pt idx="1541">
                  <c:v>123.3416708354177</c:v>
                </c:pt>
                <c:pt idx="1542">
                  <c:v>123.4217108554277</c:v>
                </c:pt>
                <c:pt idx="1543">
                  <c:v>123.50175087543772</c:v>
                </c:pt>
                <c:pt idx="1544">
                  <c:v>123.58179089544772</c:v>
                </c:pt>
                <c:pt idx="1545">
                  <c:v>123.66183091545773</c:v>
                </c:pt>
                <c:pt idx="1546">
                  <c:v>123.74187093546773</c:v>
                </c:pt>
                <c:pt idx="1547">
                  <c:v>123.82191095547773</c:v>
                </c:pt>
                <c:pt idx="1548">
                  <c:v>123.90195097548774</c:v>
                </c:pt>
                <c:pt idx="1549">
                  <c:v>123.98199099549774</c:v>
                </c:pt>
                <c:pt idx="1550">
                  <c:v>124.06203101550776</c:v>
                </c:pt>
                <c:pt idx="1551">
                  <c:v>124.14207103551776</c:v>
                </c:pt>
                <c:pt idx="1552">
                  <c:v>124.22211105552776</c:v>
                </c:pt>
                <c:pt idx="1553">
                  <c:v>124.30215107553776</c:v>
                </c:pt>
                <c:pt idx="1554">
                  <c:v>124.38219109554777</c:v>
                </c:pt>
                <c:pt idx="1555">
                  <c:v>124.46223111555777</c:v>
                </c:pt>
                <c:pt idx="1556">
                  <c:v>124.54227113556777</c:v>
                </c:pt>
                <c:pt idx="1557">
                  <c:v>124.62231115557779</c:v>
                </c:pt>
                <c:pt idx="1558">
                  <c:v>124.70235117558779</c:v>
                </c:pt>
                <c:pt idx="1559">
                  <c:v>124.7823911955978</c:v>
                </c:pt>
                <c:pt idx="1560">
                  <c:v>124.8624312156078</c:v>
                </c:pt>
                <c:pt idx="1561">
                  <c:v>124.9424712356178</c:v>
                </c:pt>
                <c:pt idx="1562">
                  <c:v>125.0225112556278</c:v>
                </c:pt>
                <c:pt idx="1563">
                  <c:v>125.10255127563782</c:v>
                </c:pt>
                <c:pt idx="1564">
                  <c:v>125.18259129564782</c:v>
                </c:pt>
                <c:pt idx="1565">
                  <c:v>125.26263131565783</c:v>
                </c:pt>
                <c:pt idx="1566">
                  <c:v>125.34267133566783</c:v>
                </c:pt>
                <c:pt idx="1567">
                  <c:v>125.42271135567783</c:v>
                </c:pt>
                <c:pt idx="1568">
                  <c:v>125.50275137568784</c:v>
                </c:pt>
                <c:pt idx="1569">
                  <c:v>125.58279139569784</c:v>
                </c:pt>
                <c:pt idx="1570">
                  <c:v>125.66283141570786</c:v>
                </c:pt>
                <c:pt idx="1571">
                  <c:v>125.74287143571786</c:v>
                </c:pt>
                <c:pt idx="1572">
                  <c:v>125.82291145572786</c:v>
                </c:pt>
                <c:pt idx="1573">
                  <c:v>125.90295147573786</c:v>
                </c:pt>
                <c:pt idx="1574">
                  <c:v>125.98299149574787</c:v>
                </c:pt>
                <c:pt idx="1575">
                  <c:v>126.06303151575787</c:v>
                </c:pt>
                <c:pt idx="1576">
                  <c:v>126.14307153576787</c:v>
                </c:pt>
                <c:pt idx="1577">
                  <c:v>126.22311155577789</c:v>
                </c:pt>
                <c:pt idx="1578">
                  <c:v>126.30315157578789</c:v>
                </c:pt>
                <c:pt idx="1579">
                  <c:v>126.3831915957979</c:v>
                </c:pt>
                <c:pt idx="1580">
                  <c:v>126.4632316158079</c:v>
                </c:pt>
                <c:pt idx="1581">
                  <c:v>126.5432716358179</c:v>
                </c:pt>
                <c:pt idx="1582">
                  <c:v>126.62331165582791</c:v>
                </c:pt>
                <c:pt idx="1583">
                  <c:v>126.70335167583792</c:v>
                </c:pt>
                <c:pt idx="1584">
                  <c:v>126.78339169584793</c:v>
                </c:pt>
                <c:pt idx="1585">
                  <c:v>126.86343171585793</c:v>
                </c:pt>
                <c:pt idx="1586">
                  <c:v>126.94347173586793</c:v>
                </c:pt>
                <c:pt idx="1587">
                  <c:v>127.02351175587793</c:v>
                </c:pt>
                <c:pt idx="1588">
                  <c:v>127.10355177588794</c:v>
                </c:pt>
                <c:pt idx="1589">
                  <c:v>127.18359179589794</c:v>
                </c:pt>
                <c:pt idx="1590">
                  <c:v>127.26363181590796</c:v>
                </c:pt>
                <c:pt idx="1591">
                  <c:v>127.34367183591796</c:v>
                </c:pt>
                <c:pt idx="1592">
                  <c:v>127.42371185592796</c:v>
                </c:pt>
                <c:pt idx="1593">
                  <c:v>127.50375187593797</c:v>
                </c:pt>
                <c:pt idx="1594">
                  <c:v>127.58379189594797</c:v>
                </c:pt>
                <c:pt idx="1595">
                  <c:v>127.66383191595797</c:v>
                </c:pt>
                <c:pt idx="1596">
                  <c:v>127.74387193596797</c:v>
                </c:pt>
                <c:pt idx="1597">
                  <c:v>127.82391195597799</c:v>
                </c:pt>
                <c:pt idx="1598">
                  <c:v>127.90395197598799</c:v>
                </c:pt>
                <c:pt idx="1599">
                  <c:v>127.983991995998</c:v>
                </c:pt>
                <c:pt idx="1600">
                  <c:v>128.06403201600801</c:v>
                </c:pt>
                <c:pt idx="1601">
                  <c:v>128.144072036018</c:v>
                </c:pt>
                <c:pt idx="1602">
                  <c:v>128.22411205602802</c:v>
                </c:pt>
                <c:pt idx="1603">
                  <c:v>128.30415207603801</c:v>
                </c:pt>
                <c:pt idx="1604">
                  <c:v>128.38419209604803</c:v>
                </c:pt>
                <c:pt idx="1605">
                  <c:v>128.46423211605801</c:v>
                </c:pt>
                <c:pt idx="1606">
                  <c:v>128.54427213606803</c:v>
                </c:pt>
                <c:pt idx="1607">
                  <c:v>128.62431215607805</c:v>
                </c:pt>
                <c:pt idx="1608">
                  <c:v>128.70435217608804</c:v>
                </c:pt>
                <c:pt idx="1609">
                  <c:v>128.78439219609805</c:v>
                </c:pt>
                <c:pt idx="1610">
                  <c:v>128.86443221610804</c:v>
                </c:pt>
                <c:pt idx="1611">
                  <c:v>128.94447223611806</c:v>
                </c:pt>
                <c:pt idx="1612">
                  <c:v>129.02451225612805</c:v>
                </c:pt>
                <c:pt idx="1613">
                  <c:v>129.10455227613807</c:v>
                </c:pt>
                <c:pt idx="1614">
                  <c:v>129.18459229614808</c:v>
                </c:pt>
                <c:pt idx="1615">
                  <c:v>129.26463231615807</c:v>
                </c:pt>
                <c:pt idx="1616">
                  <c:v>129.34467233616809</c:v>
                </c:pt>
                <c:pt idx="1617">
                  <c:v>129.42471235617808</c:v>
                </c:pt>
                <c:pt idx="1618">
                  <c:v>129.50475237618809</c:v>
                </c:pt>
                <c:pt idx="1619">
                  <c:v>129.58479239619808</c:v>
                </c:pt>
                <c:pt idx="1620">
                  <c:v>129.6648324162081</c:v>
                </c:pt>
                <c:pt idx="1621">
                  <c:v>129.74487243621812</c:v>
                </c:pt>
                <c:pt idx="1622">
                  <c:v>129.82491245622811</c:v>
                </c:pt>
                <c:pt idx="1623">
                  <c:v>129.90495247623812</c:v>
                </c:pt>
                <c:pt idx="1624">
                  <c:v>129.98499249624811</c:v>
                </c:pt>
                <c:pt idx="1625">
                  <c:v>130.06503251625813</c:v>
                </c:pt>
                <c:pt idx="1626">
                  <c:v>130.14507253626812</c:v>
                </c:pt>
                <c:pt idx="1627">
                  <c:v>130.22511255627813</c:v>
                </c:pt>
                <c:pt idx="1628">
                  <c:v>130.30515257628815</c:v>
                </c:pt>
                <c:pt idx="1629">
                  <c:v>130.38519259629814</c:v>
                </c:pt>
                <c:pt idx="1630">
                  <c:v>130.46523261630816</c:v>
                </c:pt>
                <c:pt idx="1631">
                  <c:v>130.54527263631815</c:v>
                </c:pt>
                <c:pt idx="1632">
                  <c:v>130.62531265632816</c:v>
                </c:pt>
                <c:pt idx="1633">
                  <c:v>130.70535267633815</c:v>
                </c:pt>
                <c:pt idx="1634">
                  <c:v>130.78539269634817</c:v>
                </c:pt>
                <c:pt idx="1635">
                  <c:v>130.86543271635819</c:v>
                </c:pt>
                <c:pt idx="1636">
                  <c:v>130.94547273636817</c:v>
                </c:pt>
                <c:pt idx="1637">
                  <c:v>131.02551275637819</c:v>
                </c:pt>
                <c:pt idx="1638">
                  <c:v>131.10555277638818</c:v>
                </c:pt>
                <c:pt idx="1639">
                  <c:v>131.1855927963982</c:v>
                </c:pt>
                <c:pt idx="1640">
                  <c:v>131.26563281640821</c:v>
                </c:pt>
                <c:pt idx="1641">
                  <c:v>131.3456728364182</c:v>
                </c:pt>
                <c:pt idx="1642">
                  <c:v>131.42571285642822</c:v>
                </c:pt>
                <c:pt idx="1643">
                  <c:v>131.50575287643821</c:v>
                </c:pt>
                <c:pt idx="1644">
                  <c:v>131.58579289644823</c:v>
                </c:pt>
                <c:pt idx="1645">
                  <c:v>131.66583291645821</c:v>
                </c:pt>
                <c:pt idx="1646">
                  <c:v>131.74587293646823</c:v>
                </c:pt>
                <c:pt idx="1647">
                  <c:v>131.82591295647825</c:v>
                </c:pt>
                <c:pt idx="1648">
                  <c:v>131.90595297648824</c:v>
                </c:pt>
                <c:pt idx="1649">
                  <c:v>131.98599299649825</c:v>
                </c:pt>
                <c:pt idx="1650">
                  <c:v>132.06603301650824</c:v>
                </c:pt>
                <c:pt idx="1651">
                  <c:v>132.14607303651826</c:v>
                </c:pt>
                <c:pt idx="1652">
                  <c:v>132.22611305652825</c:v>
                </c:pt>
                <c:pt idx="1653">
                  <c:v>132.30615307653827</c:v>
                </c:pt>
                <c:pt idx="1654">
                  <c:v>132.38619309654828</c:v>
                </c:pt>
                <c:pt idx="1655">
                  <c:v>132.46623311655827</c:v>
                </c:pt>
                <c:pt idx="1656">
                  <c:v>132.54627313656829</c:v>
                </c:pt>
                <c:pt idx="1657">
                  <c:v>132.62631315657828</c:v>
                </c:pt>
                <c:pt idx="1658">
                  <c:v>132.70635317658829</c:v>
                </c:pt>
                <c:pt idx="1659">
                  <c:v>132.78639319659828</c:v>
                </c:pt>
                <c:pt idx="1660">
                  <c:v>132.8664332166083</c:v>
                </c:pt>
                <c:pt idx="1661">
                  <c:v>132.94647323661832</c:v>
                </c:pt>
                <c:pt idx="1662">
                  <c:v>133.02651325662831</c:v>
                </c:pt>
                <c:pt idx="1663">
                  <c:v>133.10655327663832</c:v>
                </c:pt>
                <c:pt idx="1664">
                  <c:v>133.18659329664831</c:v>
                </c:pt>
                <c:pt idx="1665">
                  <c:v>133.26663331665833</c:v>
                </c:pt>
                <c:pt idx="1666">
                  <c:v>133.34667333666832</c:v>
                </c:pt>
                <c:pt idx="1667">
                  <c:v>133.42671335667833</c:v>
                </c:pt>
                <c:pt idx="1668">
                  <c:v>133.50675337668835</c:v>
                </c:pt>
                <c:pt idx="1669">
                  <c:v>133.58679339669834</c:v>
                </c:pt>
                <c:pt idx="1670">
                  <c:v>133.66683341670836</c:v>
                </c:pt>
                <c:pt idx="1671">
                  <c:v>133.74687343671835</c:v>
                </c:pt>
                <c:pt idx="1672">
                  <c:v>133.82691345672836</c:v>
                </c:pt>
                <c:pt idx="1673">
                  <c:v>133.90695347673835</c:v>
                </c:pt>
                <c:pt idx="1674">
                  <c:v>133.98699349674837</c:v>
                </c:pt>
                <c:pt idx="1675">
                  <c:v>134.06703351675839</c:v>
                </c:pt>
                <c:pt idx="1676">
                  <c:v>134.14707353676837</c:v>
                </c:pt>
                <c:pt idx="1677">
                  <c:v>134.22711355677839</c:v>
                </c:pt>
                <c:pt idx="1678">
                  <c:v>134.30715357678838</c:v>
                </c:pt>
                <c:pt idx="1679">
                  <c:v>134.3871935967984</c:v>
                </c:pt>
                <c:pt idx="1680">
                  <c:v>134.46723361680841</c:v>
                </c:pt>
                <c:pt idx="1681">
                  <c:v>134.5472736368184</c:v>
                </c:pt>
                <c:pt idx="1682">
                  <c:v>134.62731365682842</c:v>
                </c:pt>
                <c:pt idx="1683">
                  <c:v>134.70735367683841</c:v>
                </c:pt>
                <c:pt idx="1684">
                  <c:v>134.78739369684843</c:v>
                </c:pt>
                <c:pt idx="1685">
                  <c:v>134.86743371685841</c:v>
                </c:pt>
                <c:pt idx="1686">
                  <c:v>134.94747373686843</c:v>
                </c:pt>
                <c:pt idx="1687">
                  <c:v>135.02751375687845</c:v>
                </c:pt>
                <c:pt idx="1688">
                  <c:v>135.10755377688844</c:v>
                </c:pt>
                <c:pt idx="1689">
                  <c:v>135.18759379689845</c:v>
                </c:pt>
                <c:pt idx="1690">
                  <c:v>135.26763381690844</c:v>
                </c:pt>
                <c:pt idx="1691">
                  <c:v>135.34767383691846</c:v>
                </c:pt>
                <c:pt idx="1692">
                  <c:v>135.42771385692845</c:v>
                </c:pt>
                <c:pt idx="1693">
                  <c:v>135.50775387693847</c:v>
                </c:pt>
                <c:pt idx="1694">
                  <c:v>135.58779389694848</c:v>
                </c:pt>
                <c:pt idx="1695">
                  <c:v>135.66783391695847</c:v>
                </c:pt>
                <c:pt idx="1696">
                  <c:v>135.74787393696849</c:v>
                </c:pt>
                <c:pt idx="1697">
                  <c:v>135.82791395697848</c:v>
                </c:pt>
                <c:pt idx="1698">
                  <c:v>135.90795397698849</c:v>
                </c:pt>
                <c:pt idx="1699">
                  <c:v>135.98799399699848</c:v>
                </c:pt>
                <c:pt idx="1700">
                  <c:v>136.0680340170085</c:v>
                </c:pt>
                <c:pt idx="1701">
                  <c:v>136.14807403701852</c:v>
                </c:pt>
                <c:pt idx="1702">
                  <c:v>136.22811405702851</c:v>
                </c:pt>
                <c:pt idx="1703">
                  <c:v>136.30815407703852</c:v>
                </c:pt>
                <c:pt idx="1704">
                  <c:v>136.38819409704851</c:v>
                </c:pt>
                <c:pt idx="1705">
                  <c:v>136.46823411705853</c:v>
                </c:pt>
                <c:pt idx="1706">
                  <c:v>136.54827413706852</c:v>
                </c:pt>
                <c:pt idx="1707">
                  <c:v>136.62831415707853</c:v>
                </c:pt>
                <c:pt idx="1708">
                  <c:v>136.70835417708855</c:v>
                </c:pt>
                <c:pt idx="1709">
                  <c:v>136.78839419709854</c:v>
                </c:pt>
                <c:pt idx="1710">
                  <c:v>136.86843421710856</c:v>
                </c:pt>
                <c:pt idx="1711">
                  <c:v>136.94847423711855</c:v>
                </c:pt>
                <c:pt idx="1712">
                  <c:v>137.02851425712856</c:v>
                </c:pt>
                <c:pt idx="1713">
                  <c:v>137.10855427713855</c:v>
                </c:pt>
                <c:pt idx="1714">
                  <c:v>137.18859429714857</c:v>
                </c:pt>
                <c:pt idx="1715">
                  <c:v>137.26863431715859</c:v>
                </c:pt>
                <c:pt idx="1716">
                  <c:v>137.34867433716857</c:v>
                </c:pt>
                <c:pt idx="1717">
                  <c:v>137.42871435717859</c:v>
                </c:pt>
                <c:pt idx="1718">
                  <c:v>137.50875437718858</c:v>
                </c:pt>
                <c:pt idx="1719">
                  <c:v>137.5887943971986</c:v>
                </c:pt>
                <c:pt idx="1720">
                  <c:v>137.66883441720859</c:v>
                </c:pt>
                <c:pt idx="1721">
                  <c:v>137.7488744372186</c:v>
                </c:pt>
                <c:pt idx="1722">
                  <c:v>137.82891445722862</c:v>
                </c:pt>
                <c:pt idx="1723">
                  <c:v>137.90895447723861</c:v>
                </c:pt>
                <c:pt idx="1724">
                  <c:v>137.98899449724863</c:v>
                </c:pt>
                <c:pt idx="1725">
                  <c:v>138.06903451725861</c:v>
                </c:pt>
                <c:pt idx="1726">
                  <c:v>138.14907453726863</c:v>
                </c:pt>
                <c:pt idx="1727">
                  <c:v>138.22911455727865</c:v>
                </c:pt>
                <c:pt idx="1728">
                  <c:v>138.30915457728864</c:v>
                </c:pt>
                <c:pt idx="1729">
                  <c:v>138.38919459729865</c:v>
                </c:pt>
                <c:pt idx="1730">
                  <c:v>138.46923461730864</c:v>
                </c:pt>
                <c:pt idx="1731">
                  <c:v>138.54927463731866</c:v>
                </c:pt>
                <c:pt idx="1732">
                  <c:v>138.62931465732865</c:v>
                </c:pt>
                <c:pt idx="1733">
                  <c:v>138.70935467733867</c:v>
                </c:pt>
                <c:pt idx="1734">
                  <c:v>138.78939469734868</c:v>
                </c:pt>
                <c:pt idx="1735">
                  <c:v>138.86943471735867</c:v>
                </c:pt>
                <c:pt idx="1736">
                  <c:v>138.94947473736869</c:v>
                </c:pt>
                <c:pt idx="1737">
                  <c:v>139.02951475737868</c:v>
                </c:pt>
                <c:pt idx="1738">
                  <c:v>139.10955477738869</c:v>
                </c:pt>
                <c:pt idx="1739">
                  <c:v>139.18959479739868</c:v>
                </c:pt>
                <c:pt idx="1740">
                  <c:v>139.2696348174087</c:v>
                </c:pt>
                <c:pt idx="1741">
                  <c:v>139.34967483741872</c:v>
                </c:pt>
                <c:pt idx="1742">
                  <c:v>139.42971485742871</c:v>
                </c:pt>
                <c:pt idx="1743">
                  <c:v>139.50975487743872</c:v>
                </c:pt>
                <c:pt idx="1744">
                  <c:v>139.58979489744871</c:v>
                </c:pt>
                <c:pt idx="1745">
                  <c:v>139.66983491745873</c:v>
                </c:pt>
                <c:pt idx="1746">
                  <c:v>139.74987493746872</c:v>
                </c:pt>
                <c:pt idx="1747">
                  <c:v>139.82991495747874</c:v>
                </c:pt>
                <c:pt idx="1748">
                  <c:v>139.90995497748875</c:v>
                </c:pt>
                <c:pt idx="1749">
                  <c:v>139.98999499749874</c:v>
                </c:pt>
                <c:pt idx="1750">
                  <c:v>140.07003501750876</c:v>
                </c:pt>
                <c:pt idx="1751">
                  <c:v>140.15007503751875</c:v>
                </c:pt>
                <c:pt idx="1752">
                  <c:v>140.23011505752876</c:v>
                </c:pt>
                <c:pt idx="1753">
                  <c:v>140.31015507753875</c:v>
                </c:pt>
                <c:pt idx="1754">
                  <c:v>140.39019509754877</c:v>
                </c:pt>
                <c:pt idx="1755">
                  <c:v>140.47023511755879</c:v>
                </c:pt>
                <c:pt idx="1756">
                  <c:v>140.55027513756878</c:v>
                </c:pt>
                <c:pt idx="1757">
                  <c:v>140.63031515757879</c:v>
                </c:pt>
                <c:pt idx="1758">
                  <c:v>140.71035517758878</c:v>
                </c:pt>
                <c:pt idx="1759">
                  <c:v>140.7903951975988</c:v>
                </c:pt>
                <c:pt idx="1760">
                  <c:v>140.87043521760879</c:v>
                </c:pt>
                <c:pt idx="1761">
                  <c:v>140.9504752376188</c:v>
                </c:pt>
                <c:pt idx="1762">
                  <c:v>141.03051525762882</c:v>
                </c:pt>
                <c:pt idx="1763">
                  <c:v>141.11055527763881</c:v>
                </c:pt>
                <c:pt idx="1764">
                  <c:v>141.19059529764883</c:v>
                </c:pt>
                <c:pt idx="1765">
                  <c:v>141.27063531765882</c:v>
                </c:pt>
                <c:pt idx="1766">
                  <c:v>141.35067533766883</c:v>
                </c:pt>
                <c:pt idx="1767">
                  <c:v>141.43071535767885</c:v>
                </c:pt>
                <c:pt idx="1768">
                  <c:v>141.51075537768884</c:v>
                </c:pt>
                <c:pt idx="1769">
                  <c:v>141.59079539769886</c:v>
                </c:pt>
                <c:pt idx="1770">
                  <c:v>141.67083541770884</c:v>
                </c:pt>
                <c:pt idx="1771">
                  <c:v>141.75087543771886</c:v>
                </c:pt>
                <c:pt idx="1772">
                  <c:v>141.83091545772885</c:v>
                </c:pt>
                <c:pt idx="1773">
                  <c:v>141.91095547773887</c:v>
                </c:pt>
                <c:pt idx="1774">
                  <c:v>141.99099549774888</c:v>
                </c:pt>
                <c:pt idx="1775">
                  <c:v>142.07103551775887</c:v>
                </c:pt>
                <c:pt idx="1776">
                  <c:v>142.15107553776889</c:v>
                </c:pt>
                <c:pt idx="1777">
                  <c:v>142.23111555777888</c:v>
                </c:pt>
                <c:pt idx="1778">
                  <c:v>142.3111555777889</c:v>
                </c:pt>
                <c:pt idx="1779">
                  <c:v>142.39119559779888</c:v>
                </c:pt>
                <c:pt idx="1780">
                  <c:v>142.4712356178089</c:v>
                </c:pt>
                <c:pt idx="1781">
                  <c:v>142.55127563781892</c:v>
                </c:pt>
                <c:pt idx="1782">
                  <c:v>142.63131565782891</c:v>
                </c:pt>
                <c:pt idx="1783">
                  <c:v>142.71135567783892</c:v>
                </c:pt>
                <c:pt idx="1784">
                  <c:v>142.79139569784891</c:v>
                </c:pt>
                <c:pt idx="1785">
                  <c:v>142.87143571785893</c:v>
                </c:pt>
                <c:pt idx="1786">
                  <c:v>142.95147573786892</c:v>
                </c:pt>
                <c:pt idx="1787">
                  <c:v>143.03151575787894</c:v>
                </c:pt>
                <c:pt idx="1788">
                  <c:v>143.11155577788895</c:v>
                </c:pt>
                <c:pt idx="1789">
                  <c:v>143.19159579789894</c:v>
                </c:pt>
                <c:pt idx="1790">
                  <c:v>143.27163581790896</c:v>
                </c:pt>
                <c:pt idx="1791">
                  <c:v>143.35167583791895</c:v>
                </c:pt>
                <c:pt idx="1792">
                  <c:v>143.43171585792896</c:v>
                </c:pt>
                <c:pt idx="1793">
                  <c:v>143.51175587793895</c:v>
                </c:pt>
                <c:pt idx="1794">
                  <c:v>143.59179589794897</c:v>
                </c:pt>
                <c:pt idx="1795">
                  <c:v>143.67183591795899</c:v>
                </c:pt>
                <c:pt idx="1796">
                  <c:v>143.75187593796898</c:v>
                </c:pt>
                <c:pt idx="1797">
                  <c:v>143.83191595797899</c:v>
                </c:pt>
                <c:pt idx="1798">
                  <c:v>143.91195597798898</c:v>
                </c:pt>
                <c:pt idx="1799">
                  <c:v>143.991995997999</c:v>
                </c:pt>
                <c:pt idx="1800">
                  <c:v>144.07203601800899</c:v>
                </c:pt>
                <c:pt idx="1801">
                  <c:v>144.152076038019</c:v>
                </c:pt>
                <c:pt idx="1802">
                  <c:v>144.23211605802902</c:v>
                </c:pt>
                <c:pt idx="1803">
                  <c:v>144.31215607803901</c:v>
                </c:pt>
                <c:pt idx="1804">
                  <c:v>144.39219609804903</c:v>
                </c:pt>
                <c:pt idx="1805">
                  <c:v>144.47223611805902</c:v>
                </c:pt>
                <c:pt idx="1806">
                  <c:v>144.55227613806903</c:v>
                </c:pt>
                <c:pt idx="1807">
                  <c:v>144.63231615807902</c:v>
                </c:pt>
                <c:pt idx="1808">
                  <c:v>144.71235617808904</c:v>
                </c:pt>
                <c:pt idx="1809">
                  <c:v>144.79239619809906</c:v>
                </c:pt>
                <c:pt idx="1810">
                  <c:v>144.87243621810904</c:v>
                </c:pt>
                <c:pt idx="1811">
                  <c:v>144.95247623811906</c:v>
                </c:pt>
                <c:pt idx="1812">
                  <c:v>145.03251625812905</c:v>
                </c:pt>
                <c:pt idx="1813">
                  <c:v>145.11255627813907</c:v>
                </c:pt>
                <c:pt idx="1814">
                  <c:v>145.19259629814908</c:v>
                </c:pt>
                <c:pt idx="1815">
                  <c:v>145.27263631815907</c:v>
                </c:pt>
                <c:pt idx="1816">
                  <c:v>145.35267633816909</c:v>
                </c:pt>
                <c:pt idx="1817">
                  <c:v>145.43271635817908</c:v>
                </c:pt>
                <c:pt idx="1818">
                  <c:v>145.5127563781891</c:v>
                </c:pt>
                <c:pt idx="1819">
                  <c:v>145.59279639819908</c:v>
                </c:pt>
                <c:pt idx="1820">
                  <c:v>145.6728364182091</c:v>
                </c:pt>
                <c:pt idx="1821">
                  <c:v>145.75287643821912</c:v>
                </c:pt>
                <c:pt idx="1822">
                  <c:v>145.83291645822911</c:v>
                </c:pt>
                <c:pt idx="1823">
                  <c:v>145.91295647823912</c:v>
                </c:pt>
                <c:pt idx="1824">
                  <c:v>145.99299649824911</c:v>
                </c:pt>
                <c:pt idx="1825">
                  <c:v>146.07303651825913</c:v>
                </c:pt>
                <c:pt idx="1826">
                  <c:v>146.15307653826912</c:v>
                </c:pt>
                <c:pt idx="1827">
                  <c:v>146.23311655827914</c:v>
                </c:pt>
                <c:pt idx="1828">
                  <c:v>146.31315657828915</c:v>
                </c:pt>
                <c:pt idx="1829">
                  <c:v>146.39319659829914</c:v>
                </c:pt>
                <c:pt idx="1830">
                  <c:v>146.47323661830916</c:v>
                </c:pt>
                <c:pt idx="1831">
                  <c:v>146.55327663831915</c:v>
                </c:pt>
                <c:pt idx="1832">
                  <c:v>146.63331665832916</c:v>
                </c:pt>
                <c:pt idx="1833">
                  <c:v>146.71335667833915</c:v>
                </c:pt>
                <c:pt idx="1834">
                  <c:v>146.79339669834917</c:v>
                </c:pt>
                <c:pt idx="1835">
                  <c:v>146.87343671835919</c:v>
                </c:pt>
                <c:pt idx="1836">
                  <c:v>146.95347673836918</c:v>
                </c:pt>
                <c:pt idx="1837">
                  <c:v>147.03351675837919</c:v>
                </c:pt>
                <c:pt idx="1838">
                  <c:v>147.11355677838918</c:v>
                </c:pt>
                <c:pt idx="1839">
                  <c:v>147.1935967983992</c:v>
                </c:pt>
                <c:pt idx="1840">
                  <c:v>147.27363681840919</c:v>
                </c:pt>
                <c:pt idx="1841">
                  <c:v>147.3536768384192</c:v>
                </c:pt>
                <c:pt idx="1842">
                  <c:v>147.43371685842922</c:v>
                </c:pt>
                <c:pt idx="1843">
                  <c:v>147.51375687843921</c:v>
                </c:pt>
                <c:pt idx="1844">
                  <c:v>147.59379689844923</c:v>
                </c:pt>
                <c:pt idx="1845">
                  <c:v>147.67383691845922</c:v>
                </c:pt>
                <c:pt idx="1846">
                  <c:v>147.75387693846923</c:v>
                </c:pt>
                <c:pt idx="1847">
                  <c:v>147.83391695847922</c:v>
                </c:pt>
                <c:pt idx="1848">
                  <c:v>147.91395697848924</c:v>
                </c:pt>
                <c:pt idx="1849">
                  <c:v>147.99399699849926</c:v>
                </c:pt>
                <c:pt idx="1850">
                  <c:v>148.07403701850924</c:v>
                </c:pt>
                <c:pt idx="1851">
                  <c:v>148.15407703851926</c:v>
                </c:pt>
                <c:pt idx="1852">
                  <c:v>148.23411705852925</c:v>
                </c:pt>
                <c:pt idx="1853">
                  <c:v>148.31415707853927</c:v>
                </c:pt>
                <c:pt idx="1854">
                  <c:v>148.39419709854928</c:v>
                </c:pt>
                <c:pt idx="1855">
                  <c:v>148.47423711855927</c:v>
                </c:pt>
                <c:pt idx="1856">
                  <c:v>148.55427713856929</c:v>
                </c:pt>
                <c:pt idx="1857">
                  <c:v>148.63431715857928</c:v>
                </c:pt>
                <c:pt idx="1858">
                  <c:v>148.7143571785893</c:v>
                </c:pt>
                <c:pt idx="1859">
                  <c:v>148.79439719859928</c:v>
                </c:pt>
                <c:pt idx="1860">
                  <c:v>148.8744372186093</c:v>
                </c:pt>
                <c:pt idx="1861">
                  <c:v>148.95447723861932</c:v>
                </c:pt>
                <c:pt idx="1862">
                  <c:v>149.03451725862931</c:v>
                </c:pt>
                <c:pt idx="1863">
                  <c:v>149.11455727863932</c:v>
                </c:pt>
                <c:pt idx="1864">
                  <c:v>149.19459729864931</c:v>
                </c:pt>
                <c:pt idx="1865">
                  <c:v>149.27463731865933</c:v>
                </c:pt>
                <c:pt idx="1866">
                  <c:v>149.35467733866932</c:v>
                </c:pt>
                <c:pt idx="1867">
                  <c:v>149.43471735867934</c:v>
                </c:pt>
                <c:pt idx="1868">
                  <c:v>149.51475737868935</c:v>
                </c:pt>
                <c:pt idx="1869">
                  <c:v>149.59479739869934</c:v>
                </c:pt>
                <c:pt idx="1870">
                  <c:v>149.67483741870936</c:v>
                </c:pt>
                <c:pt idx="1871">
                  <c:v>149.75487743871935</c:v>
                </c:pt>
                <c:pt idx="1872">
                  <c:v>149.83491745872936</c:v>
                </c:pt>
                <c:pt idx="1873">
                  <c:v>149.91495747873935</c:v>
                </c:pt>
                <c:pt idx="1874">
                  <c:v>149.99499749874937</c:v>
                </c:pt>
                <c:pt idx="1875">
                  <c:v>150.07503751875939</c:v>
                </c:pt>
                <c:pt idx="1876">
                  <c:v>150.15507753876938</c:v>
                </c:pt>
                <c:pt idx="1877">
                  <c:v>150.23511755877939</c:v>
                </c:pt>
                <c:pt idx="1878">
                  <c:v>150.31515757878938</c:v>
                </c:pt>
                <c:pt idx="1879">
                  <c:v>150.3951975987994</c:v>
                </c:pt>
                <c:pt idx="1880">
                  <c:v>150.47523761880939</c:v>
                </c:pt>
                <c:pt idx="1881">
                  <c:v>150.5552776388194</c:v>
                </c:pt>
                <c:pt idx="1882">
                  <c:v>150.63531765882942</c:v>
                </c:pt>
                <c:pt idx="1883">
                  <c:v>150.71535767883941</c:v>
                </c:pt>
                <c:pt idx="1884">
                  <c:v>150.79539769884943</c:v>
                </c:pt>
                <c:pt idx="1885">
                  <c:v>150.87543771885942</c:v>
                </c:pt>
                <c:pt idx="1886">
                  <c:v>150.95547773886943</c:v>
                </c:pt>
                <c:pt idx="1887">
                  <c:v>151.03551775887942</c:v>
                </c:pt>
                <c:pt idx="1888">
                  <c:v>151.11555777888944</c:v>
                </c:pt>
                <c:pt idx="1889">
                  <c:v>151.19559779889946</c:v>
                </c:pt>
                <c:pt idx="1890">
                  <c:v>151.27563781890944</c:v>
                </c:pt>
                <c:pt idx="1891">
                  <c:v>151.35567783891946</c:v>
                </c:pt>
                <c:pt idx="1892">
                  <c:v>151.43571785892945</c:v>
                </c:pt>
                <c:pt idx="1893">
                  <c:v>151.51575787893947</c:v>
                </c:pt>
                <c:pt idx="1894">
                  <c:v>151.59579789894946</c:v>
                </c:pt>
                <c:pt idx="1895">
                  <c:v>151.67583791895947</c:v>
                </c:pt>
                <c:pt idx="1896">
                  <c:v>151.75587793896949</c:v>
                </c:pt>
                <c:pt idx="1897">
                  <c:v>151.83591795897948</c:v>
                </c:pt>
                <c:pt idx="1898">
                  <c:v>151.9159579789895</c:v>
                </c:pt>
                <c:pt idx="1899">
                  <c:v>151.99599799899948</c:v>
                </c:pt>
                <c:pt idx="1900">
                  <c:v>152.0760380190095</c:v>
                </c:pt>
                <c:pt idx="1901">
                  <c:v>152.15607803901952</c:v>
                </c:pt>
                <c:pt idx="1902">
                  <c:v>152.23611805902951</c:v>
                </c:pt>
                <c:pt idx="1903">
                  <c:v>152.31615807903952</c:v>
                </c:pt>
                <c:pt idx="1904">
                  <c:v>152.39619809904951</c:v>
                </c:pt>
                <c:pt idx="1905">
                  <c:v>152.47623811905953</c:v>
                </c:pt>
                <c:pt idx="1906">
                  <c:v>152.55627813906952</c:v>
                </c:pt>
                <c:pt idx="1907">
                  <c:v>152.63631815907954</c:v>
                </c:pt>
                <c:pt idx="1908">
                  <c:v>152.71635817908955</c:v>
                </c:pt>
                <c:pt idx="1909">
                  <c:v>152.79639819909954</c:v>
                </c:pt>
                <c:pt idx="1910">
                  <c:v>152.87643821910956</c:v>
                </c:pt>
                <c:pt idx="1911">
                  <c:v>152.95647823911955</c:v>
                </c:pt>
                <c:pt idx="1912">
                  <c:v>153.03651825912956</c:v>
                </c:pt>
                <c:pt idx="1913">
                  <c:v>153.11655827913955</c:v>
                </c:pt>
                <c:pt idx="1914">
                  <c:v>153.19659829914957</c:v>
                </c:pt>
                <c:pt idx="1915">
                  <c:v>153.27663831915959</c:v>
                </c:pt>
                <c:pt idx="1916">
                  <c:v>153.35667833916958</c:v>
                </c:pt>
                <c:pt idx="1917">
                  <c:v>153.43671835917959</c:v>
                </c:pt>
                <c:pt idx="1918">
                  <c:v>153.51675837918958</c:v>
                </c:pt>
                <c:pt idx="1919">
                  <c:v>153.5967983991996</c:v>
                </c:pt>
                <c:pt idx="1920">
                  <c:v>153.67683841920959</c:v>
                </c:pt>
                <c:pt idx="1921">
                  <c:v>153.75687843921961</c:v>
                </c:pt>
                <c:pt idx="1922">
                  <c:v>153.83691845922962</c:v>
                </c:pt>
                <c:pt idx="1923">
                  <c:v>153.91695847923961</c:v>
                </c:pt>
                <c:pt idx="1924">
                  <c:v>153.99699849924963</c:v>
                </c:pt>
                <c:pt idx="1925">
                  <c:v>154.07703851925962</c:v>
                </c:pt>
                <c:pt idx="1926">
                  <c:v>154.15707853926963</c:v>
                </c:pt>
                <c:pt idx="1927">
                  <c:v>154.23711855927962</c:v>
                </c:pt>
                <c:pt idx="1928">
                  <c:v>154.31715857928964</c:v>
                </c:pt>
                <c:pt idx="1929">
                  <c:v>154.39719859929966</c:v>
                </c:pt>
                <c:pt idx="1930">
                  <c:v>154.47723861930965</c:v>
                </c:pt>
                <c:pt idx="1931">
                  <c:v>154.55727863931966</c:v>
                </c:pt>
                <c:pt idx="1932">
                  <c:v>154.63731865932965</c:v>
                </c:pt>
                <c:pt idx="1933">
                  <c:v>154.71735867933967</c:v>
                </c:pt>
                <c:pt idx="1934">
                  <c:v>154.79739869934966</c:v>
                </c:pt>
                <c:pt idx="1935">
                  <c:v>154.87743871935967</c:v>
                </c:pt>
                <c:pt idx="1936">
                  <c:v>154.95747873936969</c:v>
                </c:pt>
                <c:pt idx="1937">
                  <c:v>155.03751875937968</c:v>
                </c:pt>
                <c:pt idx="1938">
                  <c:v>155.1175587793897</c:v>
                </c:pt>
                <c:pt idx="1939">
                  <c:v>155.19759879939969</c:v>
                </c:pt>
                <c:pt idx="1940">
                  <c:v>155.2776388194097</c:v>
                </c:pt>
                <c:pt idx="1941">
                  <c:v>155.35767883941972</c:v>
                </c:pt>
                <c:pt idx="1942">
                  <c:v>155.43771885942971</c:v>
                </c:pt>
                <c:pt idx="1943">
                  <c:v>155.51775887943973</c:v>
                </c:pt>
                <c:pt idx="1944">
                  <c:v>155.59779889944971</c:v>
                </c:pt>
                <c:pt idx="1945">
                  <c:v>155.67783891945973</c:v>
                </c:pt>
                <c:pt idx="1946">
                  <c:v>155.75787893946972</c:v>
                </c:pt>
                <c:pt idx="1947">
                  <c:v>155.83791895947974</c:v>
                </c:pt>
                <c:pt idx="1948">
                  <c:v>155.91795897948975</c:v>
                </c:pt>
                <c:pt idx="1949">
                  <c:v>155.99799899949974</c:v>
                </c:pt>
                <c:pt idx="1950">
                  <c:v>156.07803901950976</c:v>
                </c:pt>
                <c:pt idx="1951">
                  <c:v>156.15807903951975</c:v>
                </c:pt>
                <c:pt idx="1952">
                  <c:v>156.23811905952977</c:v>
                </c:pt>
                <c:pt idx="1953">
                  <c:v>156.31815907953975</c:v>
                </c:pt>
                <c:pt idx="1954">
                  <c:v>156.39819909954977</c:v>
                </c:pt>
                <c:pt idx="1955">
                  <c:v>156.47823911955979</c:v>
                </c:pt>
                <c:pt idx="1956">
                  <c:v>156.55827913956978</c:v>
                </c:pt>
                <c:pt idx="1957">
                  <c:v>156.63831915957979</c:v>
                </c:pt>
                <c:pt idx="1958">
                  <c:v>156.71835917958978</c:v>
                </c:pt>
                <c:pt idx="1959">
                  <c:v>156.7983991995998</c:v>
                </c:pt>
                <c:pt idx="1960">
                  <c:v>156.87843921960979</c:v>
                </c:pt>
                <c:pt idx="1961">
                  <c:v>156.95847923961981</c:v>
                </c:pt>
                <c:pt idx="1962">
                  <c:v>157.03851925962982</c:v>
                </c:pt>
                <c:pt idx="1963">
                  <c:v>157.11855927963981</c:v>
                </c:pt>
                <c:pt idx="1964">
                  <c:v>157.19859929964983</c:v>
                </c:pt>
                <c:pt idx="1965">
                  <c:v>157.27863931965982</c:v>
                </c:pt>
                <c:pt idx="1966">
                  <c:v>157.35867933966983</c:v>
                </c:pt>
                <c:pt idx="1967">
                  <c:v>157.43871935967982</c:v>
                </c:pt>
                <c:pt idx="1968">
                  <c:v>157.51875937968984</c:v>
                </c:pt>
                <c:pt idx="1969">
                  <c:v>157.59879939969986</c:v>
                </c:pt>
                <c:pt idx="1970">
                  <c:v>157.67883941970985</c:v>
                </c:pt>
                <c:pt idx="1971">
                  <c:v>157.75887943971986</c:v>
                </c:pt>
                <c:pt idx="1972">
                  <c:v>157.83891945972985</c:v>
                </c:pt>
                <c:pt idx="1973">
                  <c:v>157.91895947973987</c:v>
                </c:pt>
                <c:pt idx="1974">
                  <c:v>157.99899949974986</c:v>
                </c:pt>
                <c:pt idx="1975">
                  <c:v>158.07903951975987</c:v>
                </c:pt>
                <c:pt idx="1976">
                  <c:v>158.15907953976989</c:v>
                </c:pt>
                <c:pt idx="1977">
                  <c:v>158.23911955977988</c:v>
                </c:pt>
                <c:pt idx="1978">
                  <c:v>158.3191595797899</c:v>
                </c:pt>
                <c:pt idx="1979">
                  <c:v>158.39919959979989</c:v>
                </c:pt>
                <c:pt idx="1980">
                  <c:v>158.4792396198099</c:v>
                </c:pt>
                <c:pt idx="1981">
                  <c:v>158.55927963981989</c:v>
                </c:pt>
                <c:pt idx="1982">
                  <c:v>158.63931965982991</c:v>
                </c:pt>
                <c:pt idx="1983">
                  <c:v>158.71935967983993</c:v>
                </c:pt>
                <c:pt idx="1984">
                  <c:v>158.79939969984991</c:v>
                </c:pt>
                <c:pt idx="1985">
                  <c:v>158.87943971985993</c:v>
                </c:pt>
                <c:pt idx="1986">
                  <c:v>158.95947973986992</c:v>
                </c:pt>
                <c:pt idx="1987">
                  <c:v>159.03951975987994</c:v>
                </c:pt>
                <c:pt idx="1988">
                  <c:v>159.11955977988995</c:v>
                </c:pt>
                <c:pt idx="1989">
                  <c:v>159.19959979989994</c:v>
                </c:pt>
                <c:pt idx="1990">
                  <c:v>159.27963981990996</c:v>
                </c:pt>
                <c:pt idx="1991">
                  <c:v>159.35967983991995</c:v>
                </c:pt>
                <c:pt idx="1992">
                  <c:v>159.43971985992997</c:v>
                </c:pt>
                <c:pt idx="1993">
                  <c:v>159.51975987993995</c:v>
                </c:pt>
                <c:pt idx="1994">
                  <c:v>159.59979989994997</c:v>
                </c:pt>
                <c:pt idx="1995">
                  <c:v>159.67983991995999</c:v>
                </c:pt>
                <c:pt idx="1996">
                  <c:v>159.75987993996998</c:v>
                </c:pt>
                <c:pt idx="1997">
                  <c:v>159.83991995997999</c:v>
                </c:pt>
                <c:pt idx="1998">
                  <c:v>159.91995997998998</c:v>
                </c:pt>
                <c:pt idx="1999">
                  <c:v>160</c:v>
                </c:pt>
              </c:numCache>
            </c:numRef>
          </c:xVal>
          <c:yVal>
            <c:numRef>
              <c:f>Sheet1!$J$2:$J$2001</c:f>
              <c:numCache>
                <c:formatCode>General</c:formatCode>
                <c:ptCount val="2000"/>
                <c:pt idx="0">
                  <c:v>0</c:v>
                </c:pt>
                <c:pt idx="1">
                  <c:v>4.8460278966109484E-13</c:v>
                </c:pt>
                <c:pt idx="2">
                  <c:v>1.1451567468987241E-10</c:v>
                </c:pt>
                <c:pt idx="3">
                  <c:v>2.7091563497053118E-9</c:v>
                </c:pt>
                <c:pt idx="4">
                  <c:v>2.4979458720727737E-8</c:v>
                </c:pt>
                <c:pt idx="5">
                  <c:v>1.3743653218855232E-7</c:v>
                </c:pt>
                <c:pt idx="6">
                  <c:v>5.4549555720924423E-7</c:v>
                </c:pt>
                <c:pt idx="7">
                  <c:v>1.7282421616867381E-6</c:v>
                </c:pt>
                <c:pt idx="8">
                  <c:v>4.6427920557212159E-6</c:v>
                </c:pt>
                <c:pt idx="9">
                  <c:v>1.0996094745819606E-5</c:v>
                </c:pt>
                <c:pt idx="10">
                  <c:v>2.3579655659030414E-5</c:v>
                </c:pt>
                <c:pt idx="11">
                  <c:v>4.6657127873277875E-5</c:v>
                </c:pt>
                <c:pt idx="12">
                  <c:v>8.6390412761078576E-5</c:v>
                </c:pt>
                <c:pt idx="13">
                  <c:v>1.5128694743146926E-4</c:v>
                </c:pt>
                <c:pt idx="14">
                  <c:v>2.5264923525482449E-4</c:v>
                </c:pt>
                <c:pt idx="15">
                  <c:v>4.0500728586033674E-4</c:v>
                </c:pt>
                <c:pt idx="16">
                  <c:v>6.2651530650780624E-4</c:v>
                </c:pt>
                <c:pt idx="17">
                  <c:v>9.3929553207510125E-4</c:v>
                </c:pt>
                <c:pt idx="18">
                  <c:v>1.3697142919409998E-3</c:v>
                </c:pt>
                <c:pt idx="19">
                  <c:v>1.9485780904660247E-3</c:v>
                </c:pt>
                <c:pt idx="20">
                  <c:v>2.7112404405464775E-3</c:v>
                </c:pt>
                <c:pt idx="21">
                  <c:v>3.6976132748252587E-3</c:v>
                </c:pt>
                <c:pt idx="22">
                  <c:v>4.9520798285557872E-3</c:v>
                </c:pt>
                <c:pt idx="23">
                  <c:v>6.5233088287177457E-3</c:v>
                </c:pt>
                <c:pt idx="24">
                  <c:v>8.463972547069782E-3</c:v>
                </c:pt>
                <c:pt idx="25">
                  <c:v>1.083037371461717E-2</c:v>
                </c:pt>
                <c:pt idx="26">
                  <c:v>1.3681988406514486E-2</c:v>
                </c:pt>
                <c:pt idx="27">
                  <c:v>1.7080933763122003E-2</c:v>
                </c:pt>
                <c:pt idx="28">
                  <c:v>2.1091370803953506E-2</c:v>
                </c:pt>
                <c:pt idx="29">
                  <c:v>2.577885361890234E-2</c:v>
                </c:pt>
                <c:pt idx="30">
                  <c:v>3.1209636898355576E-2</c:v>
                </c:pt>
                <c:pt idx="31">
                  <c:v>3.7449954111845728E-2</c:v>
                </c:pt>
                <c:pt idx="32">
                  <c:v>4.456527869115446E-2</c:v>
                </c:pt>
                <c:pt idx="33">
                  <c:v>5.2619580349970912E-2</c:v>
                </c:pt>
                <c:pt idx="34">
                  <c:v>6.1674588212651496E-2</c:v>
                </c:pt>
                <c:pt idx="35">
                  <c:v>7.1789071764914586E-2</c:v>
                </c:pt>
                <c:pt idx="36">
                  <c:v>8.3018149815095824E-2</c:v>
                </c:pt>
                <c:pt idx="37">
                  <c:v>9.5412636700698494E-2</c:v>
                </c:pt>
                <c:pt idx="38">
                  <c:v>0.10901843392459641</c:v>
                </c:pt>
                <c:pt idx="39">
                  <c:v>0.12387597428942922</c:v>
                </c:pt>
                <c:pt idx="40">
                  <c:v>0.14001972444592822</c:v>
                </c:pt>
                <c:pt idx="41">
                  <c:v>0.15747775060675476</c:v>
                </c:pt>
                <c:pt idx="42">
                  <c:v>0.17627135102455946</c:v>
                </c:pt>
                <c:pt idx="43">
                  <c:v>0.19641475771095232</c:v>
                </c:pt>
                <c:pt idx="44">
                  <c:v>0.21791490879850395</c:v>
                </c:pt>
                <c:pt idx="45">
                  <c:v>0.24077129193440044</c:v>
                </c:pt>
                <c:pt idx="46">
                  <c:v>0.26497585815281727</c:v>
                </c:pt>
                <c:pt idx="47">
                  <c:v>0.29051300481171993</c:v>
                </c:pt>
                <c:pt idx="48">
                  <c:v>0.31735962540447371</c:v>
                </c:pt>
                <c:pt idx="49">
                  <c:v>0.34548522337104803</c:v>
                </c:pt>
                <c:pt idx="50">
                  <c:v>0.37485208643943912</c:v>
                </c:pt>
                <c:pt idx="51">
                  <c:v>0.40541551752522886</c:v>
                </c:pt>
                <c:pt idx="52">
                  <c:v>0.43712411780448701</c:v>
                </c:pt>
                <c:pt idx="53">
                  <c:v>0.46992011724975019</c:v>
                </c:pt>
                <c:pt idx="54">
                  <c:v>0.50373974767684115</c:v>
                </c:pt>
                <c:pt idx="55">
                  <c:v>0.53851365318718547</c:v>
                </c:pt>
                <c:pt idx="56">
                  <c:v>0.57416733280075205</c:v>
                </c:pt>
                <c:pt idx="57">
                  <c:v>0.61062161005307214</c:v>
                </c:pt>
                <c:pt idx="58">
                  <c:v>0.6477931243698366</c:v>
                </c:pt>
                <c:pt idx="59">
                  <c:v>0.68559483912804731</c:v>
                </c:pt>
                <c:pt idx="60">
                  <c:v>0.72393656145728946</c:v>
                </c:pt>
                <c:pt idx="61">
                  <c:v>0.76272546902195604</c:v>
                </c:pt>
                <c:pt idx="62">
                  <c:v>0.80186663924908563</c:v>
                </c:pt>
                <c:pt idx="63">
                  <c:v>0.84126357672077035</c:v>
                </c:pt>
                <c:pt idx="64">
                  <c:v>0.88081873472907957</c:v>
                </c:pt>
                <c:pt idx="65">
                  <c:v>0.92043402728973245</c:v>
                </c:pt>
                <c:pt idx="66">
                  <c:v>0.96001132822311064</c:v>
                </c:pt>
                <c:pt idx="67">
                  <c:v>0.99945295423297642</c:v>
                </c:pt>
                <c:pt idx="68">
                  <c:v>1.0386621292400313</c:v>
                </c:pt>
                <c:pt idx="69">
                  <c:v>1.0775434275552629</c:v>
                </c:pt>
                <c:pt idx="70">
                  <c:v>1.1160031938033435</c:v>
                </c:pt>
                <c:pt idx="71">
                  <c:v>1.1539499378259921</c:v>
                </c:pt>
                <c:pt idx="72">
                  <c:v>1.1912947031064223</c:v>
                </c:pt>
                <c:pt idx="73">
                  <c:v>1.2279514075564104</c:v>
                </c:pt>
                <c:pt idx="74">
                  <c:v>1.2638371557950681</c:v>
                </c:pt>
                <c:pt idx="75">
                  <c:v>1.2988725223215243</c:v>
                </c:pt>
                <c:pt idx="76">
                  <c:v>1.3329818052409035</c:v>
                </c:pt>
                <c:pt idx="77">
                  <c:v>1.3660932504433951</c:v>
                </c:pt>
                <c:pt idx="78">
                  <c:v>1.3981392463589053</c:v>
                </c:pt>
                <c:pt idx="79">
                  <c:v>1.4290564896144105</c:v>
                </c:pt>
                <c:pt idx="80">
                  <c:v>1.4587861221073277</c:v>
                </c:pt>
                <c:pt idx="81">
                  <c:v>1.4872738401760197</c:v>
                </c:pt>
                <c:pt idx="82">
                  <c:v>1.5144699766980148</c:v>
                </c:pt>
                <c:pt idx="83">
                  <c:v>1.5403295570780244</c:v>
                </c:pt>
                <c:pt idx="84">
                  <c:v>1.5648123302017747</c:v>
                </c:pt>
                <c:pt idx="85">
                  <c:v>1.5878827755286311</c:v>
                </c:pt>
                <c:pt idx="86">
                  <c:v>1.6095100875766626</c:v>
                </c:pt>
                <c:pt idx="87">
                  <c:v>1.6296681391188996</c:v>
                </c:pt>
                <c:pt idx="88">
                  <c:v>1.6483354244599424</c:v>
                </c:pt>
                <c:pt idx="89">
                  <c:v>1.6654949841986308</c:v>
                </c:pt>
                <c:pt idx="90">
                  <c:v>1.6811343129061282</c:v>
                </c:pt>
                <c:pt idx="91">
                  <c:v>1.6952452511604414</c:v>
                </c:pt>
                <c:pt idx="92">
                  <c:v>1.7078238633789966</c:v>
                </c:pt>
                <c:pt idx="93">
                  <c:v>1.7188703028815095</c:v>
                </c:pt>
                <c:pt idx="94">
                  <c:v>1.7283886655967868</c:v>
                </c:pt>
                <c:pt idx="95">
                  <c:v>1.7363868338003989</c:v>
                </c:pt>
                <c:pt idx="96">
                  <c:v>1.7428763112361465</c:v>
                </c:pt>
                <c:pt idx="97">
                  <c:v>1.7478720509338748</c:v>
                </c:pt>
                <c:pt idx="98">
                  <c:v>1.7513922769902635</c:v>
                </c:pt>
                <c:pt idx="99">
                  <c:v>1.753458301528606</c:v>
                </c:pt>
                <c:pt idx="100">
                  <c:v>1.7540943379990179</c:v>
                </c:pt>
                <c:pt idx="101">
                  <c:v>1.753327311922759</c:v>
                </c:pt>
                <c:pt idx="102">
                  <c:v>1.7511866701240217</c:v>
                </c:pt>
                <c:pt idx="103">
                  <c:v>1.7477041894304071</c:v>
                </c:pt>
                <c:pt idx="104">
                  <c:v>1.7429137857598322</c:v>
                </c:pt>
                <c:pt idx="105">
                  <c:v>1.7368513244473915</c:v>
                </c:pt>
                <c:pt idx="106">
                  <c:v>1.7295544326013053</c:v>
                </c:pt>
                <c:pt idx="107">
                  <c:v>1.7210623142128398</c:v>
                </c:pt>
                <c:pt idx="108">
                  <c:v>1.7114155686815009</c:v>
                </c:pt>
                <c:pt idx="109">
                  <c:v>1.7006560133542235</c:v>
                </c:pt>
                <c:pt idx="110">
                  <c:v>1.6888265106160059</c:v>
                </c:pt>
                <c:pt idx="111">
                  <c:v>1.6759708000097566</c:v>
                </c:pt>
                <c:pt idx="112">
                  <c:v>1.6621333358053529</c:v>
                </c:pt>
                <c:pt idx="113">
                  <c:v>1.6473591303821118</c:v>
                </c:pt>
                <c:pt idx="114">
                  <c:v>1.6316936037354197</c:v>
                </c:pt>
                <c:pt idx="115">
                  <c:v>1.6151824393671068</c:v>
                </c:pt>
                <c:pt idx="116">
                  <c:v>1.5978714467705539</c:v>
                </c:pt>
                <c:pt idx="117">
                  <c:v>1.5798064306754618</c:v>
                </c:pt>
                <c:pt idx="118">
                  <c:v>1.5610330671738402</c:v>
                </c:pt>
                <c:pt idx="119">
                  <c:v>1.5415967868080447</c:v>
                </c:pt>
                <c:pt idx="120">
                  <c:v>1.5215426646637087</c:v>
                </c:pt>
                <c:pt idx="121">
                  <c:v>1.5009153174750582</c:v>
                </c:pt>
                <c:pt idx="122">
                  <c:v>1.4797588077175108</c:v>
                </c:pt>
                <c:pt idx="123">
                  <c:v>1.4581165546324393</c:v>
                </c:pt>
                <c:pt idx="124">
                  <c:v>1.4360312521015504</c:v>
                </c:pt>
                <c:pt idx="125">
                  <c:v>1.4135447932635041</c:v>
                </c:pt>
                <c:pt idx="126">
                  <c:v>1.3906982017429277</c:v>
                </c:pt>
                <c:pt idx="127">
                  <c:v>1.3675315693419561</c:v>
                </c:pt>
                <c:pt idx="128">
                  <c:v>1.3440840000266643</c:v>
                </c:pt>
                <c:pt idx="129">
                  <c:v>1.3203935600252013</c:v>
                </c:pt>
                <c:pt idx="130">
                  <c:v>1.2964972338409619</c:v>
                </c:pt>
                <c:pt idx="131">
                  <c:v>1.2724308859726405</c:v>
                </c:pt>
                <c:pt idx="132">
                  <c:v>1.2482292281234471</c:v>
                </c:pt>
                <c:pt idx="133">
                  <c:v>1.2239257916739272</c:v>
                </c:pt>
                <c:pt idx="134">
                  <c:v>1.1995529051867111</c:v>
                </c:pt>
                <c:pt idx="135">
                  <c:v>1.1751416767069236</c:v>
                </c:pt>
                <c:pt idx="136">
                  <c:v>1.1507219806188762</c:v>
                </c:pt>
                <c:pt idx="137">
                  <c:v>1.1263224488179102</c:v>
                </c:pt>
                <c:pt idx="138">
                  <c:v>1.1019704659556924</c:v>
                </c:pt>
                <c:pt idx="139">
                  <c:v>1.0776921685179632</c:v>
                </c:pt>
                <c:pt idx="140">
                  <c:v>1.0535124474953332</c:v>
                </c:pt>
                <c:pt idx="141">
                  <c:v>1.0294549544103997</c:v>
                </c:pt>
                <c:pt idx="142">
                  <c:v>1.005542110467909</c:v>
                </c:pt>
                <c:pt idx="143">
                  <c:v>0.98179511859893087</c:v>
                </c:pt>
                <c:pt idx="144">
                  <c:v>0.95823397817498146</c:v>
                </c:pt>
                <c:pt idx="145">
                  <c:v>0.93487750217350396</c:v>
                </c:pt>
                <c:pt idx="146">
                  <c:v>0.9117433365822285</c:v>
                </c:pt>
                <c:pt idx="147">
                  <c:v>0.88884798183641456</c:v>
                </c:pt>
                <c:pt idx="148">
                  <c:v>0.86620681608986605</c:v>
                </c:pt>
                <c:pt idx="149">
                  <c:v>0.84383412012783776</c:v>
                </c:pt>
                <c:pt idx="150">
                  <c:v>0.82174310373740411</c:v>
                </c:pt>
                <c:pt idx="151">
                  <c:v>0.79994593335852715</c:v>
                </c:pt>
                <c:pt idx="152">
                  <c:v>0.77845376084688489</c:v>
                </c:pt>
                <c:pt idx="153">
                  <c:v>0.75727675318741738</c:v>
                </c:pt>
                <c:pt idx="154">
                  <c:v>0.73642412300553417</c:v>
                </c:pt>
                <c:pt idx="155">
                  <c:v>0.71590415973088772</c:v>
                </c:pt>
                <c:pt idx="156">
                  <c:v>0.69572426127659159</c:v>
                </c:pt>
                <c:pt idx="157">
                  <c:v>0.67589096610463739</c:v>
                </c:pt>
                <c:pt idx="158">
                  <c:v>0.6564099855560952</c:v>
                </c:pt>
                <c:pt idx="159">
                  <c:v>0.63728623633234871</c:v>
                </c:pt>
                <c:pt idx="160">
                  <c:v>0.61852387302118672</c:v>
                </c:pt>
                <c:pt idx="161">
                  <c:v>0.6001263205689461</c:v>
                </c:pt>
                <c:pt idx="162">
                  <c:v>0.58209630660710465</c:v>
                </c:pt>
                <c:pt idx="163">
                  <c:v>0.56443589354873513</c:v>
                </c:pt>
                <c:pt idx="164">
                  <c:v>0.547146510377016</c:v>
                </c:pt>
                <c:pt idx="165">
                  <c:v>0.53022898405456886</c:v>
                </c:pt>
                <c:pt idx="166">
                  <c:v>0.51368357048872759</c:v>
                </c:pt>
                <c:pt idx="167">
                  <c:v>0.49750998499392951</c:v>
                </c:pt>
                <c:pt idx="168">
                  <c:v>0.48170743219827733</c:v>
                </c:pt>
                <c:pt idx="169">
                  <c:v>0.46627463534689917</c:v>
                </c:pt>
                <c:pt idx="170">
                  <c:v>0.45120986496009474</c:v>
                </c:pt>
                <c:pt idx="171">
                  <c:v>0.43651096680931789</c:v>
                </c:pt>
                <c:pt idx="172">
                  <c:v>0.42217538917889175</c:v>
                </c:pt>
                <c:pt idx="173">
                  <c:v>0.40820020938592277</c:v>
                </c:pt>
                <c:pt idx="174">
                  <c:v>0.39458215953519876</c:v>
                </c:pt>
                <c:pt idx="175">
                  <c:v>0.38131765148993685</c:v>
                </c:pt>
                <c:pt idx="176">
                  <c:v>0.36840280104307643</c:v>
                </c:pt>
                <c:pt idx="177">
                  <c:v>0.3558334512773963</c:v>
                </c:pt>
                <c:pt idx="178">
                  <c:v>0.34360519510609927</c:v>
                </c:pt>
                <c:pt idx="179">
                  <c:v>0.33171339698862318</c:v>
                </c:pt>
                <c:pt idx="180">
                  <c:v>0.32015321381935574</c:v>
                </c:pt>
                <c:pt idx="181">
                  <c:v>0.30891961498960802</c:v>
                </c:pt>
                <c:pt idx="182">
                  <c:v>0.29800740162568679</c:v>
                </c:pt>
                <c:pt idx="183">
                  <c:v>0.2874112250081915</c:v>
                </c:pt>
                <c:pt idx="184">
                  <c:v>0.27712560417973819</c:v>
                </c:pt>
                <c:pt idx="185">
                  <c:v>0.26714494275022982</c:v>
                </c:pt>
                <c:pt idx="186">
                  <c:v>0.25746354491050366</c:v>
                </c:pt>
                <c:pt idx="187">
                  <c:v>0.2480756306667527</c:v>
                </c:pt>
                <c:pt idx="188">
                  <c:v>0.23897535030950801</c:v>
                </c:pt>
                <c:pt idx="189">
                  <c:v>0.23015679813221177</c:v>
                </c:pt>
                <c:pt idx="190">
                  <c:v>0.22161402541550865</c:v>
                </c:pt>
                <c:pt idx="191">
                  <c:v>0.21334105269433862</c:v>
                </c:pt>
                <c:pt idx="192">
                  <c:v>0.20533188132574595</c:v>
                </c:pt>
                <c:pt idx="193">
                  <c:v>0.1975805043760282</c:v>
                </c:pt>
                <c:pt idx="194">
                  <c:v>0.19008091684643211</c:v>
                </c:pt>
                <c:pt idx="195">
                  <c:v>0.18282712525709982</c:v>
                </c:pt>
                <c:pt idx="196">
                  <c:v>0.17581315660934338</c:v>
                </c:pt>
                <c:pt idx="197">
                  <c:v>0.16903306674661989</c:v>
                </c:pt>
                <c:pt idx="198">
                  <c:v>0.16248094813478139</c:v>
                </c:pt>
                <c:pt idx="199">
                  <c:v>0.15615093708229821</c:v>
                </c:pt>
                <c:pt idx="200">
                  <c:v>0.15003722042119641</c:v>
                </c:pt>
                <c:pt idx="201">
                  <c:v>0.14413404166944024</c:v>
                </c:pt>
                <c:pt idx="202">
                  <c:v>0.13843570669539176</c:v>
                </c:pt>
                <c:pt idx="203">
                  <c:v>0.13293658890485502</c:v>
                </c:pt>
                <c:pt idx="204">
                  <c:v>0.1276311339710027</c:v>
                </c:pt>
                <c:pt idx="205">
                  <c:v>0.12251386412725647</c:v>
                </c:pt>
                <c:pt idx="206">
                  <c:v>0.11757938204289684</c:v>
                </c:pt>
                <c:pt idx="207">
                  <c:v>0.11282237430086257</c:v>
                </c:pt>
                <c:pt idx="208">
                  <c:v>0.10823761449684609</c:v>
                </c:pt>
                <c:pt idx="209">
                  <c:v>0.1038199659783942</c:v>
                </c:pt>
                <c:pt idx="210">
                  <c:v>9.9564384242326068E-2</c:v>
                </c:pt>
                <c:pt idx="211">
                  <c:v>9.5465919008330999E-2</c:v>
                </c:pt>
                <c:pt idx="212">
                  <c:v>9.1519715986163264E-2</c:v>
                </c:pt>
                <c:pt idx="213">
                  <c:v>8.7721018353377173E-2</c:v>
                </c:pt>
                <c:pt idx="214">
                  <c:v>8.4065167960057405E-2</c:v>
                </c:pt>
                <c:pt idx="215">
                  <c:v>8.0547606276511544E-2</c:v>
                </c:pt>
                <c:pt idx="216">
                  <c:v>7.7163875099378734E-2</c:v>
                </c:pt>
                <c:pt idx="217">
                  <c:v>7.3909617031108224E-2</c:v>
                </c:pt>
                <c:pt idx="218">
                  <c:v>7.0780575747239033E-2</c:v>
                </c:pt>
                <c:pt idx="219">
                  <c:v>6.7772596065401938E-2</c:v>
                </c:pt>
                <c:pt idx="220">
                  <c:v>6.4881623829449134E-2</c:v>
                </c:pt>
                <c:pt idx="221">
                  <c:v>6.2103705621597505E-2</c:v>
                </c:pt>
                <c:pt idx="222">
                  <c:v>5.9434988314968976E-2</c:v>
                </c:pt>
                <c:pt idx="223">
                  <c:v>5.6871718478396074E-2</c:v>
                </c:pt>
                <c:pt idx="224">
                  <c:v>5.4410241644865999E-2</c:v>
                </c:pt>
                <c:pt idx="225">
                  <c:v>5.2047001454480941E-2</c:v>
                </c:pt>
                <c:pt idx="226">
                  <c:v>4.9778538682323167E-2</c:v>
                </c:pt>
                <c:pt idx="227">
                  <c:v>4.7601490161140993E-2</c:v>
                </c:pt>
                <c:pt idx="228">
                  <c:v>4.5512587608298329E-2</c:v>
                </c:pt>
                <c:pt idx="229">
                  <c:v>4.3508656365975902E-2</c:v>
                </c:pt>
                <c:pt idx="230">
                  <c:v>4.1586614063164391E-2</c:v>
                </c:pt>
                <c:pt idx="231">
                  <c:v>3.9743469207551153E-2</c:v>
                </c:pt>
                <c:pt idx="232">
                  <c:v>3.7976319714981784E-2</c:v>
                </c:pt>
                <c:pt idx="233">
                  <c:v>3.6282351383761159E-2</c:v>
                </c:pt>
                <c:pt idx="234">
                  <c:v>3.4658836320661017E-2</c:v>
                </c:pt>
                <c:pt idx="235">
                  <c:v>3.3103131325112868E-2</c:v>
                </c:pt>
                <c:pt idx="236">
                  <c:v>3.1612676237687987E-2</c:v>
                </c:pt>
                <c:pt idx="237">
                  <c:v>3.0184992258606977E-2</c:v>
                </c:pt>
                <c:pt idx="238">
                  <c:v>2.8817680241668347E-2</c:v>
                </c:pt>
                <c:pt idx="239">
                  <c:v>2.7508418968650531E-2</c:v>
                </c:pt>
                <c:pt idx="240">
                  <c:v>2.6254963408917729E-2</c:v>
                </c:pt>
                <c:pt idx="241">
                  <c:v>2.5055142968646062E-2</c:v>
                </c:pt>
                <c:pt idx="242">
                  <c:v>2.3906859733790673E-2</c:v>
                </c:pt>
                <c:pt idx="243">
                  <c:v>2.2808086710624675E-2</c:v>
                </c:pt>
                <c:pt idx="244">
                  <c:v>2.1756866067408016E-2</c:v>
                </c:pt>
                <c:pt idx="245">
                  <c:v>2.0751307380481997E-2</c:v>
                </c:pt>
                <c:pt idx="246">
                  <c:v>1.9789585887832657E-2</c:v>
                </c:pt>
                <c:pt idx="247">
                  <c:v>1.8869940752929654E-2</c:v>
                </c:pt>
                <c:pt idx="248">
                  <c:v>1.7990673341417143E-2</c:v>
                </c:pt>
                <c:pt idx="249">
                  <c:v>1.7150145513017526E-2</c:v>
                </c:pt>
                <c:pt idx="250">
                  <c:v>1.6346777930803112E-2</c:v>
                </c:pt>
                <c:pt idx="251">
                  <c:v>1.5579048389793883E-2</c:v>
                </c:pt>
                <c:pt idx="252">
                  <c:v>1.4845490166655801E-2</c:v>
                </c:pt>
                <c:pt idx="253">
                  <c:v>1.4144690392097144E-2</c:v>
                </c:pt>
                <c:pt idx="254">
                  <c:v>1.3475288447395057E-2</c:v>
                </c:pt>
                <c:pt idx="255">
                  <c:v>1.2835974386328169E-2</c:v>
                </c:pt>
                <c:pt idx="256">
                  <c:v>1.2225487383641985E-2</c:v>
                </c:pt>
                <c:pt idx="257">
                  <c:v>1.1642614211036417E-2</c:v>
                </c:pt>
                <c:pt idx="258">
                  <c:v>1.1086187741532215E-2</c:v>
                </c:pt>
                <c:pt idx="259">
                  <c:v>1.0555085482951261E-2</c:v>
                </c:pt>
                <c:pt idx="260">
                  <c:v>1.0048228141130463E-2</c:v>
                </c:pt>
                <c:pt idx="261">
                  <c:v>9.5645782133802395E-3</c:v>
                </c:pt>
                <c:pt idx="262">
                  <c:v>9.1031386125993066E-3</c:v>
                </c:pt>
                <c:pt idx="263">
                  <c:v>8.6629513223619725E-3</c:v>
                </c:pt>
                <c:pt idx="264">
                  <c:v>8.2430960832076943E-3</c:v>
                </c:pt>
                <c:pt idx="265">
                  <c:v>7.8426891102811938E-3</c:v>
                </c:pt>
                <c:pt idx="266">
                  <c:v>7.4608818423953227E-3</c:v>
                </c:pt>
                <c:pt idx="267">
                  <c:v>7.0968597225201631E-3</c:v>
                </c:pt>
                <c:pt idx="268">
                  <c:v>6.7498410096364751E-3</c:v>
                </c:pt>
                <c:pt idx="269">
                  <c:v>6.4190756218327613E-3</c:v>
                </c:pt>
                <c:pt idx="270">
                  <c:v>6.1038440104709433E-3</c:v>
                </c:pt>
                <c:pt idx="271">
                  <c:v>5.8034560651949738E-3</c:v>
                </c:pt>
                <c:pt idx="272">
                  <c:v>5.5172500495122272E-3</c:v>
                </c:pt>
                <c:pt idx="273">
                  <c:v>5.2445915666351492E-3</c:v>
                </c:pt>
                <c:pt idx="274">
                  <c:v>4.9848725552336945E-3</c:v>
                </c:pt>
                <c:pt idx="275">
                  <c:v>4.7375103147153071E-3</c:v>
                </c:pt>
                <c:pt idx="276">
                  <c:v>4.5019465596182317E-3</c:v>
                </c:pt>
                <c:pt idx="277">
                  <c:v>4.2776465026777184E-3</c:v>
                </c:pt>
                <c:pt idx="278">
                  <c:v>4.0640979660998625E-3</c:v>
                </c:pt>
                <c:pt idx="279">
                  <c:v>3.860810520557242E-3</c:v>
                </c:pt>
                <c:pt idx="280">
                  <c:v>3.6673146514019333E-3</c:v>
                </c:pt>
                <c:pt idx="281">
                  <c:v>3.4831609515754113E-3</c:v>
                </c:pt>
                <c:pt idx="282">
                  <c:v>3.3079193406817722E-3</c:v>
                </c:pt>
                <c:pt idx="283">
                  <c:v>3.1411783096789475E-3</c:v>
                </c:pt>
                <c:pt idx="284">
                  <c:v>2.9825441906337251E-3</c:v>
                </c:pt>
                <c:pt idx="285">
                  <c:v>2.8316404509789892E-3</c:v>
                </c:pt>
                <c:pt idx="286">
                  <c:v>2.6881070117059534E-3</c:v>
                </c:pt>
                <c:pt idx="287">
                  <c:v>2.5515995889205897E-3</c:v>
                </c:pt>
                <c:pt idx="288">
                  <c:v>2.4217890581908629E-3</c:v>
                </c:pt>
                <c:pt idx="289">
                  <c:v>2.2983608411106696E-3</c:v>
                </c:pt>
                <c:pt idx="290">
                  <c:v>2.181014313506808E-3</c:v>
                </c:pt>
                <c:pt idx="291">
                  <c:v>2.0694622347166951E-3</c:v>
                </c:pt>
                <c:pt idx="292">
                  <c:v>1.9634301973676109E-3</c:v>
                </c:pt>
                <c:pt idx="293">
                  <c:v>1.862656097091626E-3</c:v>
                </c:pt>
                <c:pt idx="294">
                  <c:v>1.7668896216152166E-3</c:v>
                </c:pt>
                <c:pt idx="295">
                  <c:v>1.6758917586680285E-3</c:v>
                </c:pt>
                <c:pt idx="296">
                  <c:v>1.5894343221613079E-3</c:v>
                </c:pt>
                <c:pt idx="297">
                  <c:v>1.5072994960936507E-3</c:v>
                </c:pt>
                <c:pt idx="298">
                  <c:v>1.4292793956490128E-3</c:v>
                </c:pt>
                <c:pt idx="299">
                  <c:v>1.3551756449600816E-3</c:v>
                </c:pt>
                <c:pt idx="300">
                  <c:v>1.2847989710186628E-3</c:v>
                </c:pt>
                <c:pt idx="301">
                  <c:v>1.2179688132235157E-3</c:v>
                </c:pt>
                <c:pt idx="302">
                  <c:v>1.1545129480656027E-3</c:v>
                </c:pt>
                <c:pt idx="303">
                  <c:v>1.0942671284601233E-3</c:v>
                </c:pt>
                <c:pt idx="304">
                  <c:v>1.0370747372447804E-3</c:v>
                </c:pt>
                <c:pt idx="305">
                  <c:v>9.8278645437369886E-4</c:v>
                </c:pt>
                <c:pt idx="306">
                  <c:v>9.3125993734678194E-4</c:v>
                </c:pt>
                <c:pt idx="307">
                  <c:v>8.8235951442475614E-4</c:v>
                </c:pt>
                <c:pt idx="308">
                  <c:v>8.3595589019060026E-4</c:v>
                </c:pt>
                <c:pt idx="309">
                  <c:v>7.9192586302882003E-4</c:v>
                </c:pt>
                <c:pt idx="310">
                  <c:v>7.5015205410457046E-4</c:v>
                </c:pt>
                <c:pt idx="311">
                  <c:v>7.1052264743539295E-4</c:v>
                </c:pt>
                <c:pt idx="312">
                  <c:v>6.7293114065902857E-4</c:v>
                </c:pt>
                <c:pt idx="313">
                  <c:v>6.3727610611132317E-4</c:v>
                </c:pt>
                <c:pt idx="314">
                  <c:v>6.0346096183897956E-4</c:v>
                </c:pt>
                <c:pt idx="315">
                  <c:v>5.7139375218230679E-4</c:v>
                </c:pt>
                <c:pt idx="316">
                  <c:v>5.4098693757364202E-4</c:v>
                </c:pt>
                <c:pt idx="317">
                  <c:v>5.1215719320742874E-4</c:v>
                </c:pt>
                <c:pt idx="318">
                  <c:v>4.848252162481183E-4</c:v>
                </c:pt>
                <c:pt idx="319">
                  <c:v>4.5891554125220712E-4</c:v>
                </c:pt>
                <c:pt idx="320">
                  <c:v>4.3435636349058453E-4</c:v>
                </c:pt>
                <c:pt idx="321">
                  <c:v>4.1107936986720567E-4</c:v>
                </c:pt>
                <c:pt idx="322">
                  <c:v>3.8901957713970701E-4</c:v>
                </c:pt>
                <c:pt idx="323">
                  <c:v>3.6811517715700252E-4</c:v>
                </c:pt>
                <c:pt idx="324">
                  <c:v>3.4830738883822069E-4</c:v>
                </c:pt>
                <c:pt idx="325">
                  <c:v>3.2954031662637558E-4</c:v>
                </c:pt>
                <c:pt idx="326">
                  <c:v>3.1176081515909795E-4</c:v>
                </c:pt>
                <c:pt idx="327">
                  <c:v>2.9491835990745152E-4</c:v>
                </c:pt>
                <c:pt idx="328">
                  <c:v>2.7896492354234609E-4</c:v>
                </c:pt>
                <c:pt idx="329">
                  <c:v>2.6385485779640384E-4</c:v>
                </c:pt>
                <c:pt idx="330">
                  <c:v>2.4954478059721532E-4</c:v>
                </c:pt>
                <c:pt idx="331">
                  <c:v>2.3599346825584302E-4</c:v>
                </c:pt>
                <c:pt idx="332">
                  <c:v>2.2316175250214459E-4</c:v>
                </c:pt>
                <c:pt idx="333">
                  <c:v>2.1101242216596639E-4</c:v>
                </c:pt>
                <c:pt idx="334">
                  <c:v>1.9951012931059125E-4</c:v>
                </c:pt>
                <c:pt idx="335">
                  <c:v>1.8862129963189773E-4</c:v>
                </c:pt>
                <c:pt idx="336">
                  <c:v>1.7831404694360235E-4</c:v>
                </c:pt>
                <c:pt idx="337">
                  <c:v>1.6855809157566442E-4</c:v>
                </c:pt>
                <c:pt idx="338">
                  <c:v>1.5932468251941636E-4</c:v>
                </c:pt>
                <c:pt idx="339">
                  <c:v>1.505865231593228E-4</c:v>
                </c:pt>
                <c:pt idx="340">
                  <c:v>1.4231770043736616E-4</c:v>
                </c:pt>
                <c:pt idx="341">
                  <c:v>1.3449361730200076E-4</c:v>
                </c:pt>
                <c:pt idx="342">
                  <c:v>1.2709092829936398E-4</c:v>
                </c:pt>
                <c:pt idx="343">
                  <c:v>1.2008747816997709E-4</c:v>
                </c:pt>
                <c:pt idx="344">
                  <c:v>1.1346224331957376E-4</c:v>
                </c:pt>
                <c:pt idx="345">
                  <c:v>1.0719527603787705E-4</c:v>
                </c:pt>
                <c:pt idx="346">
                  <c:v>1.0126765134418907E-4</c:v>
                </c:pt>
                <c:pt idx="347">
                  <c:v>9.5661416343521743E-5</c:v>
                </c:pt>
                <c:pt idx="348">
                  <c:v>9.0359541981680327E-5</c:v>
                </c:pt>
                <c:pt idx="349">
                  <c:v>8.5345877092264435E-5</c:v>
                </c:pt>
                <c:pt idx="350">
                  <c:v>8.0605104632910021E-5</c:v>
                </c:pt>
                <c:pt idx="351">
                  <c:v>7.6122700012329651E-5</c:v>
                </c:pt>
                <c:pt idx="352">
                  <c:v>7.1884891413777677E-5</c:v>
                </c:pt>
                <c:pt idx="353">
                  <c:v>6.7878622024485091E-5</c:v>
                </c:pt>
                <c:pt idx="354">
                  <c:v>6.4091514084403621E-5</c:v>
                </c:pt>
                <c:pt idx="355">
                  <c:v>6.0511834671229482E-5</c:v>
                </c:pt>
                <c:pt idx="356">
                  <c:v>5.7128463142194327E-5</c:v>
                </c:pt>
                <c:pt idx="357">
                  <c:v>5.3930860156487209E-5</c:v>
                </c:pt>
                <c:pt idx="358">
                  <c:v>5.0909038205416509E-5</c:v>
                </c:pt>
                <c:pt idx="359">
                  <c:v>4.8053533580555881E-5</c:v>
                </c:pt>
                <c:pt idx="360">
                  <c:v>4.5355379713117349E-5</c:v>
                </c:pt>
                <c:pt idx="361">
                  <c:v>4.2806081820690824E-5</c:v>
                </c:pt>
                <c:pt idx="362">
                  <c:v>4.0397592800266882E-5</c:v>
                </c:pt>
                <c:pt idx="363">
                  <c:v>3.8122290309126048E-5</c:v>
                </c:pt>
                <c:pt idx="364">
                  <c:v>3.5972954977747624E-5</c:v>
                </c:pt>
                <c:pt idx="365">
                  <c:v>3.3942749701347871E-5</c:v>
                </c:pt>
                <c:pt idx="366">
                  <c:v>3.2025199959024781E-5</c:v>
                </c:pt>
                <c:pt idx="367">
                  <c:v>3.021417511175473E-5</c:v>
                </c:pt>
                <c:pt idx="368">
                  <c:v>2.8503870632660609E-5</c:v>
                </c:pt>
                <c:pt idx="369">
                  <c:v>2.6888791225062622E-5</c:v>
                </c:pt>
                <c:pt idx="370">
                  <c:v>2.5363734785821473E-5</c:v>
                </c:pt>
                <c:pt idx="371">
                  <c:v>2.3923777173405161E-5</c:v>
                </c:pt>
                <c:pt idx="372">
                  <c:v>2.2564257741950625E-5</c:v>
                </c:pt>
                <c:pt idx="373">
                  <c:v>2.1280765604352094E-5</c:v>
                </c:pt>
                <c:pt idx="374">
                  <c:v>2.006912658910007E-5</c:v>
                </c:pt>
                <c:pt idx="375">
                  <c:v>1.8925390857209292E-5</c:v>
                </c:pt>
                <c:pt idx="376">
                  <c:v>1.7845821147125051E-5</c:v>
                </c:pt>
                <c:pt idx="377">
                  <c:v>1.6826881616979464E-5</c:v>
                </c:pt>
                <c:pt idx="378">
                  <c:v>1.5865227254987342E-5</c:v>
                </c:pt>
                <c:pt idx="379">
                  <c:v>1.4957693830131541E-5</c:v>
                </c:pt>
                <c:pt idx="380">
                  <c:v>1.4101288356584324E-5</c:v>
                </c:pt>
                <c:pt idx="381">
                  <c:v>1.3293180046555891E-5</c:v>
                </c:pt>
                <c:pt idx="382">
                  <c:v>1.2530691727448853E-5</c:v>
                </c:pt>
                <c:pt idx="383">
                  <c:v>1.1811291700332894E-5</c:v>
                </c:pt>
                <c:pt idx="384">
                  <c:v>1.1132586017841244E-5</c:v>
                </c:pt>
                <c:pt idx="385">
                  <c:v>1.0492311160627172E-5</c:v>
                </c:pt>
                <c:pt idx="386">
                  <c:v>9.8883270925109754E-6</c:v>
                </c:pt>
                <c:pt idx="387">
                  <c:v>9.3186106753958218E-6</c:v>
                </c:pt>
                <c:pt idx="388">
                  <c:v>8.7812494259342044E-6</c:v>
                </c:pt>
                <c:pt idx="389">
                  <c:v>8.2744355967927643E-6</c:v>
                </c:pt>
                <c:pt idx="390">
                  <c:v>7.7964605661863779E-6</c:v>
                </c:pt>
                <c:pt idx="391">
                  <c:v>7.3457095201415939E-6</c:v>
                </c:pt>
                <c:pt idx="392">
                  <c:v>6.9206564126998224E-6</c:v>
                </c:pt>
                <c:pt idx="393">
                  <c:v>6.519859189988718E-6</c:v>
                </c:pt>
                <c:pt idx="394">
                  <c:v>6.1419552647744805E-6</c:v>
                </c:pt>
                <c:pt idx="395">
                  <c:v>5.7856572287598756E-6</c:v>
                </c:pt>
                <c:pt idx="396">
                  <c:v>5.449748790516435E-6</c:v>
                </c:pt>
                <c:pt idx="397">
                  <c:v>5.1330809275318706E-6</c:v>
                </c:pt>
                <c:pt idx="398">
                  <c:v>4.8345682414205169E-6</c:v>
                </c:pt>
                <c:pt idx="399">
                  <c:v>4.5531855058839722E-6</c:v>
                </c:pt>
                <c:pt idx="400">
                  <c:v>4.2879643975230629E-6</c:v>
                </c:pt>
                <c:pt idx="401">
                  <c:v>4.0379904000929484E-6</c:v>
                </c:pt>
                <c:pt idx="402">
                  <c:v>3.8023998732592646E-6</c:v>
                </c:pt>
                <c:pt idx="403">
                  <c:v>3.5803772773590057E-6</c:v>
                </c:pt>
                <c:pt idx="404">
                  <c:v>3.3711525460927082E-6</c:v>
                </c:pt>
                <c:pt idx="405">
                  <c:v>3.1739985994785233E-6</c:v>
                </c:pt>
                <c:pt idx="406">
                  <c:v>2.9882289897825649E-6</c:v>
                </c:pt>
                <c:pt idx="407">
                  <c:v>2.8131956735063198E-6</c:v>
                </c:pt>
                <c:pt idx="408">
                  <c:v>2.6482869028595299E-6</c:v>
                </c:pt>
                <c:pt idx="409">
                  <c:v>2.4929252304786021E-6</c:v>
                </c:pt>
                <c:pt idx="410">
                  <c:v>2.3465656214662461E-6</c:v>
                </c:pt>
                <c:pt idx="411">
                  <c:v>2.208693667127839E-6</c:v>
                </c:pt>
                <c:pt idx="412">
                  <c:v>2.07882389506552E-6</c:v>
                </c:pt>
                <c:pt idx="413">
                  <c:v>1.9564981705630056E-6</c:v>
                </c:pt>
                <c:pt idx="414">
                  <c:v>1.8412841844519843E-6</c:v>
                </c:pt>
                <c:pt idx="415">
                  <c:v>1.7327740228969231E-6</c:v>
                </c:pt>
                <c:pt idx="416">
                  <c:v>1.6305828147684486E-6</c:v>
                </c:pt>
                <c:pt idx="417">
                  <c:v>1.5343474524978934E-6</c:v>
                </c:pt>
                <c:pt idx="418">
                  <c:v>1.4437253825163786E-6</c:v>
                </c:pt>
                <c:pt idx="419">
                  <c:v>1.358393461582547E-6</c:v>
                </c:pt>
                <c:pt idx="420">
                  <c:v>1.2780468754939339E-6</c:v>
                </c:pt>
                <c:pt idx="421">
                  <c:v>1.2023981168579616E-6</c:v>
                </c:pt>
                <c:pt idx="422">
                  <c:v>1.1311760187706995E-6</c:v>
                </c:pt>
                <c:pt idx="423">
                  <c:v>1.0641248414153315E-6</c:v>
                </c:pt>
                <c:pt idx="424">
                  <c:v>1.0010034087473261E-6</c:v>
                </c:pt>
                <c:pt idx="425">
                  <c:v>9.415842925810988E-7</c:v>
                </c:pt>
                <c:pt idx="426">
                  <c:v>8.8565304153287781E-7</c:v>
                </c:pt>
                <c:pt idx="427">
                  <c:v>8.3300745240776255E-7</c:v>
                </c:pt>
                <c:pt idx="428">
                  <c:v>7.834568817450925E-7</c:v>
                </c:pt>
                <c:pt idx="429">
                  <c:v>7.3682159535622105E-7</c:v>
                </c:pt>
                <c:pt idx="430">
                  <c:v>6.9293215380271092E-7</c:v>
                </c:pt>
                <c:pt idx="431">
                  <c:v>6.5162883187085068E-7</c:v>
                </c:pt>
                <c:pt idx="432">
                  <c:v>6.1276107020103851E-7</c:v>
                </c:pt>
                <c:pt idx="433">
                  <c:v>5.7618695732774373E-7</c:v>
                </c:pt>
                <c:pt idx="434">
                  <c:v>5.4177274047818859E-7</c:v>
                </c:pt>
                <c:pt idx="435">
                  <c:v>5.0939236356533147E-7</c:v>
                </c:pt>
                <c:pt idx="436">
                  <c:v>4.7892703089381351E-7</c:v>
                </c:pt>
                <c:pt idx="437">
                  <c:v>4.5026479517637284E-7</c:v>
                </c:pt>
                <c:pt idx="438">
                  <c:v>4.2330016853285097E-7</c:v>
                </c:pt>
                <c:pt idx="439">
                  <c:v>3.9793375521475825E-7</c:v>
                </c:pt>
                <c:pt idx="440">
                  <c:v>3.7407190486562028E-7</c:v>
                </c:pt>
                <c:pt idx="441">
                  <c:v>3.5162638519088014E-7</c:v>
                </c:pt>
                <c:pt idx="442">
                  <c:v>3.30514072971599E-7</c:v>
                </c:pt>
                <c:pt idx="443">
                  <c:v>3.1065666241332033E-7</c:v>
                </c:pt>
                <c:pt idx="444">
                  <c:v>2.9198038987578424E-7</c:v>
                </c:pt>
                <c:pt idx="445">
                  <c:v>2.7441577408049043E-7</c:v>
                </c:pt>
                <c:pt idx="446">
                  <c:v>2.5789737094181926E-7</c:v>
                </c:pt>
                <c:pt idx="447">
                  <c:v>2.4236354221359708E-7</c:v>
                </c:pt>
                <c:pt idx="448">
                  <c:v>2.2775623718665078E-7</c:v>
                </c:pt>
                <c:pt idx="449">
                  <c:v>2.1402078671431117E-7</c:v>
                </c:pt>
                <c:pt idx="450">
                  <c:v>2.0110570888207737E-7</c:v>
                </c:pt>
                <c:pt idx="451">
                  <c:v>1.8896252567475438E-7</c:v>
                </c:pt>
                <c:pt idx="452">
                  <c:v>1.7754559002958105E-7</c:v>
                </c:pt>
                <c:pt idx="453">
                  <c:v>1.6681192269715511E-7</c:v>
                </c:pt>
                <c:pt idx="454">
                  <c:v>1.5672105836352498E-7</c:v>
                </c:pt>
                <c:pt idx="455">
                  <c:v>1.4723490051665809E-7</c:v>
                </c:pt>
                <c:pt idx="456">
                  <c:v>1.3831758456875764E-7</c:v>
                </c:pt>
                <c:pt idx="457">
                  <c:v>1.2993534877268587E-7</c:v>
                </c:pt>
                <c:pt idx="458">
                  <c:v>1.2205641249604709E-7</c:v>
                </c:pt>
                <c:pt idx="459">
                  <c:v>1.1465086144045949E-7</c:v>
                </c:pt>
                <c:pt idx="460">
                  <c:v>1.0769053941624308E-7</c:v>
                </c:pt>
                <c:pt idx="461">
                  <c:v>1.0114894630419038E-7</c:v>
                </c:pt>
                <c:pt idx="462">
                  <c:v>9.5001141856410237E-8</c:v>
                </c:pt>
                <c:pt idx="463">
                  <c:v>8.9223655007433175E-8</c:v>
                </c:pt>
                <c:pt idx="464">
                  <c:v>8.3794398384959074E-8</c:v>
                </c:pt>
                <c:pt idx="465">
                  <c:v>7.8692587726803714E-8</c:v>
                </c:pt>
                <c:pt idx="466">
                  <c:v>7.3898665926863693E-8</c:v>
                </c:pt>
                <c:pt idx="467">
                  <c:v>6.9394231448309297E-8</c:v>
                </c:pt>
                <c:pt idx="468">
                  <c:v>6.5161970856744678E-8</c:v>
                </c:pt>
                <c:pt idx="469">
                  <c:v>6.1185595239829494E-8</c:v>
                </c:pt>
                <c:pt idx="470">
                  <c:v>5.7449780292867747E-8</c:v>
                </c:pt>
                <c:pt idx="471">
                  <c:v>5.3940109862151629E-8</c:v>
                </c:pt>
                <c:pt idx="472">
                  <c:v>5.0643022749478223E-8</c:v>
                </c:pt>
                <c:pt idx="473">
                  <c:v>4.7545762592235978E-8</c:v>
                </c:pt>
                <c:pt idx="474">
                  <c:v>4.4636330643852053E-8</c:v>
                </c:pt>
                <c:pt idx="475">
                  <c:v>4.1903441289197271E-8</c:v>
                </c:pt>
                <c:pt idx="476">
                  <c:v>3.9336480138823211E-8</c:v>
                </c:pt>
                <c:pt idx="477">
                  <c:v>3.6925464554676942E-8</c:v>
                </c:pt>
                <c:pt idx="478">
                  <c:v>3.4661006468215101E-8</c:v>
                </c:pt>
                <c:pt idx="479">
                  <c:v>3.2534277359665976E-8</c:v>
                </c:pt>
                <c:pt idx="480">
                  <c:v>3.0536975274587375E-8</c:v>
                </c:pt>
                <c:pt idx="481">
                  <c:v>2.8661293760846258E-8</c:v>
                </c:pt>
                <c:pt idx="482">
                  <c:v>2.6899892615749659E-8</c:v>
                </c:pt>
                <c:pt idx="483">
                  <c:v>2.5245870339284534E-8</c:v>
                </c:pt>
                <c:pt idx="484">
                  <c:v>2.3692738195316558E-8</c:v>
                </c:pt>
                <c:pt idx="485">
                  <c:v>2.2234395788152606E-8</c:v>
                </c:pt>
                <c:pt idx="486">
                  <c:v>2.0865108067122815E-8</c:v>
                </c:pt>
                <c:pt idx="487">
                  <c:v>1.9579483676799483E-8</c:v>
                </c:pt>
                <c:pt idx="488">
                  <c:v>1.8372454575146985E-8</c:v>
                </c:pt>
                <c:pt idx="489">
                  <c:v>1.7239256846318384E-8</c:v>
                </c:pt>
                <c:pt idx="490">
                  <c:v>1.6175412638989145E-8</c:v>
                </c:pt>
                <c:pt idx="491">
                  <c:v>1.5176713165054659E-8</c:v>
                </c:pt>
                <c:pt idx="492">
                  <c:v>1.4239202697238862E-8</c:v>
                </c:pt>
                <c:pt idx="493">
                  <c:v>1.3359163507669544E-8</c:v>
                </c:pt>
                <c:pt idx="494">
                  <c:v>1.2533101692790916E-8</c:v>
                </c:pt>
                <c:pt idx="495">
                  <c:v>1.175773383310839E-8</c:v>
                </c:pt>
                <c:pt idx="496">
                  <c:v>1.1029974439211258E-8</c:v>
                </c:pt>
                <c:pt idx="497">
                  <c:v>1.0346924138304859E-8</c:v>
                </c:pt>
                <c:pt idx="498">
                  <c:v>9.7058585581090829E-9</c:v>
                </c:pt>
                <c:pt idx="499">
                  <c:v>9.1042178674588106E-9</c:v>
                </c:pt>
                <c:pt idx="500">
                  <c:v>8.5395969352821793E-9</c:v>
                </c:pt>
                <c:pt idx="501">
                  <c:v>8.0097360718366116E-9</c:v>
                </c:pt>
                <c:pt idx="502">
                  <c:v>7.512512318165175E-9</c:v>
                </c:pt>
                <c:pt idx="503">
                  <c:v>7.045931251697614E-9</c:v>
                </c:pt>
                <c:pt idx="504">
                  <c:v>6.6081192777735464E-9</c:v>
                </c:pt>
                <c:pt idx="505">
                  <c:v>6.1973163786103641E-9</c:v>
                </c:pt>
                <c:pt idx="506">
                  <c:v>5.8118692928853227E-9</c:v>
                </c:pt>
                <c:pt idx="507">
                  <c:v>5.4502251006555661E-9</c:v>
                </c:pt>
                <c:pt idx="508">
                  <c:v>5.1109251898031671E-9</c:v>
                </c:pt>
                <c:pt idx="509">
                  <c:v>4.7925995815733219E-9</c:v>
                </c:pt>
                <c:pt idx="510">
                  <c:v>4.4939615940767819E-9</c:v>
                </c:pt>
                <c:pt idx="511">
                  <c:v>4.213802823853953E-9</c:v>
                </c:pt>
                <c:pt idx="512">
                  <c:v>3.9509884267561046E-9</c:v>
                </c:pt>
                <c:pt idx="513">
                  <c:v>3.7044526804894816E-9</c:v>
                </c:pt>
                <c:pt idx="514">
                  <c:v>3.4731948121970854E-9</c:v>
                </c:pt>
                <c:pt idx="515">
                  <c:v>3.2562750754216011E-9</c:v>
                </c:pt>
                <c:pt idx="516">
                  <c:v>3.0528110617063902E-9</c:v>
                </c:pt>
                <c:pt idx="517">
                  <c:v>2.8619742329531802E-9</c:v>
                </c:pt>
                <c:pt idx="518">
                  <c:v>2.682986661465528E-9</c:v>
                </c:pt>
                <c:pt idx="519">
                  <c:v>2.5151179653724846E-9</c:v>
                </c:pt>
                <c:pt idx="520">
                  <c:v>2.3576824278467024E-9</c:v>
                </c:pt>
                <c:pt idx="521">
                  <c:v>2.2100362892107375E-9</c:v>
                </c:pt>
                <c:pt idx="522">
                  <c:v>2.0715752016644678E-9</c:v>
                </c:pt>
                <c:pt idx="523">
                  <c:v>1.9417318369690729E-9</c:v>
                </c:pt>
                <c:pt idx="524">
                  <c:v>1.8199736379912003E-9</c:v>
                </c:pt>
                <c:pt idx="525">
                  <c:v>1.7058007055452241E-9</c:v>
                </c:pt>
                <c:pt idx="526">
                  <c:v>1.5987438124753667E-9</c:v>
                </c:pt>
                <c:pt idx="527">
                  <c:v>1.4983625373941922E-9</c:v>
                </c:pt>
                <c:pt idx="528">
                  <c:v>1.4042435109405131E-9</c:v>
                </c:pt>
                <c:pt idx="529">
                  <c:v>1.3159987678409512E-9</c:v>
                </c:pt>
                <c:pt idx="530">
                  <c:v>1.2332641984554973E-9</c:v>
                </c:pt>
                <c:pt idx="531">
                  <c:v>1.1556980938610227E-9</c:v>
                </c:pt>
                <c:pt idx="532">
                  <c:v>1.0829797788779373E-9</c:v>
                </c:pt>
                <c:pt idx="533">
                  <c:v>1.0148083277762158E-9</c:v>
                </c:pt>
                <c:pt idx="534">
                  <c:v>9.509013577088176E-10</c:v>
                </c:pt>
                <c:pt idx="535">
                  <c:v>8.909938952137466E-10</c:v>
                </c:pt>
                <c:pt idx="536">
                  <c:v>8.3483731140226779E-10</c:v>
                </c:pt>
                <c:pt idx="537">
                  <c:v>7.8219832171099684E-10</c:v>
                </c:pt>
                <c:pt idx="538">
                  <c:v>7.328580463401709E-10</c:v>
                </c:pt>
                <c:pt idx="539">
                  <c:v>6.8661112773102408E-10</c:v>
                </c:pt>
                <c:pt idx="540">
                  <c:v>6.4326490165193916E-10</c:v>
                </c:pt>
                <c:pt idx="541">
                  <c:v>6.0263861866736339E-10</c:v>
                </c:pt>
                <c:pt idx="542">
                  <c:v>5.6456271295549962E-10</c:v>
                </c:pt>
                <c:pt idx="543">
                  <c:v>5.2887811562160826E-10</c:v>
                </c:pt>
                <c:pt idx="544">
                  <c:v>4.9543560982405391E-10</c:v>
                </c:pt>
                <c:pt idx="545">
                  <c:v>4.6409522519023532E-10</c:v>
                </c:pt>
                <c:pt idx="546">
                  <c:v>4.3472566915026786E-10</c:v>
                </c:pt>
                <c:pt idx="547">
                  <c:v>4.0720379295813304E-10</c:v>
                </c:pt>
                <c:pt idx="548">
                  <c:v>3.8141409030332972E-10</c:v>
                </c:pt>
                <c:pt idx="549">
                  <c:v>3.5724822654163945E-10</c:v>
                </c:pt>
                <c:pt idx="550">
                  <c:v>3.3460459669164609E-10</c:v>
                </c:pt>
                <c:pt idx="551">
                  <c:v>3.1338791045481403E-10</c:v>
                </c:pt>
                <c:pt idx="552">
                  <c:v>2.9350880262135923E-10</c:v>
                </c:pt>
                <c:pt idx="553">
                  <c:v>2.7488346732246132E-10</c:v>
                </c:pt>
                <c:pt idx="554">
                  <c:v>2.5743331468187532E-10</c:v>
                </c:pt>
                <c:pt idx="555">
                  <c:v>2.4108464850691184E-10</c:v>
                </c:pt>
                <c:pt idx="556">
                  <c:v>2.2576836374056405E-10</c:v>
                </c:pt>
                <c:pt idx="557">
                  <c:v>2.114196624735198E-10</c:v>
                </c:pt>
                <c:pt idx="558">
                  <c:v>1.9797778738709963E-10</c:v>
                </c:pt>
                <c:pt idx="559">
                  <c:v>1.8538577156622523E-10</c:v>
                </c:pt>
                <c:pt idx="560">
                  <c:v>1.7359020368547112E-10</c:v>
                </c:pt>
                <c:pt idx="561">
                  <c:v>1.6254100763144632E-10</c:v>
                </c:pt>
                <c:pt idx="562">
                  <c:v>1.5219123568128538E-10</c:v>
                </c:pt>
                <c:pt idx="563">
                  <c:v>1.4249687441020987E-10</c:v>
                </c:pt>
                <c:pt idx="564">
                  <c:v>1.3341666255115446E-10</c:v>
                </c:pt>
                <c:pt idx="565">
                  <c:v>1.2491192007642762E-10</c:v>
                </c:pt>
                <c:pt idx="566">
                  <c:v>1.1694638781557409E-10</c:v>
                </c:pt>
                <c:pt idx="567">
                  <c:v>1.0948607696517215E-10</c:v>
                </c:pt>
                <c:pt idx="568">
                  <c:v>1.0249912788532094E-10</c:v>
                </c:pt>
                <c:pt idx="569">
                  <c:v>9.5955677614302169E-11</c:v>
                </c:pt>
                <c:pt idx="570">
                  <c:v>8.9827735567384126E-11</c:v>
                </c:pt>
                <c:pt idx="571">
                  <c:v>8.4089066918186191E-11</c:v>
                </c:pt>
                <c:pt idx="572">
                  <c:v>7.8715083191482049E-11</c:v>
                </c:pt>
                <c:pt idx="573">
                  <c:v>7.3682739624965903E-11</c:v>
                </c:pt>
                <c:pt idx="574">
                  <c:v>6.8970438884436532E-11</c:v>
                </c:pt>
                <c:pt idx="575">
                  <c:v>6.4557940742136941E-11</c:v>
                </c:pt>
                <c:pt idx="576">
                  <c:v>6.042627735175824E-11</c:v>
                </c:pt>
                <c:pt idx="577">
                  <c:v>5.6557673775965083E-11</c:v>
                </c:pt>
                <c:pt idx="578">
                  <c:v>5.2935473443270604E-11</c:v>
                </c:pt>
                <c:pt idx="579">
                  <c:v>4.9544068230820563E-11</c:v>
                </c:pt>
                <c:pt idx="580">
                  <c:v>4.636883288816192E-11</c:v>
                </c:pt>
                <c:pt idx="581">
                  <c:v>4.3396063534488939E-11</c:v>
                </c:pt>
                <c:pt idx="582">
                  <c:v>4.0612919978201776E-11</c:v>
                </c:pt>
                <c:pt idx="583">
                  <c:v>3.8007371622974833E-11</c:v>
                </c:pt>
                <c:pt idx="584">
                  <c:v>3.5568146738969699E-11</c:v>
                </c:pt>
                <c:pt idx="585">
                  <c:v>3.3284684891373463E-11</c:v>
                </c:pt>
                <c:pt idx="586">
                  <c:v>3.1147092331177363E-11</c:v>
                </c:pt>
                <c:pt idx="587">
                  <c:v>2.9146100165074317E-11</c:v>
                </c:pt>
                <c:pt idx="588">
                  <c:v>2.7273025132578691E-11</c:v>
                </c:pt>
                <c:pt idx="589">
                  <c:v>2.5519732829026437E-11</c:v>
                </c:pt>
                <c:pt idx="590">
                  <c:v>2.387860322301509E-11</c:v>
                </c:pt>
                <c:pt idx="591">
                  <c:v>2.2342498326154063E-11</c:v>
                </c:pt>
                <c:pt idx="592">
                  <c:v>2.090473188172691E-11</c:v>
                </c:pt>
                <c:pt idx="593">
                  <c:v>1.9559040947072674E-11</c:v>
                </c:pt>
                <c:pt idx="594">
                  <c:v>1.8299559252201603E-11</c:v>
                </c:pt>
                <c:pt idx="595">
                  <c:v>1.7120792224389633E-11</c:v>
                </c:pt>
                <c:pt idx="596">
                  <c:v>1.6017593575289708E-11</c:v>
                </c:pt>
                <c:pt idx="597">
                  <c:v>1.4985143353477565E-11</c:v>
                </c:pt>
                <c:pt idx="598">
                  <c:v>1.4018927371333327E-11</c:v>
                </c:pt>
                <c:pt idx="599">
                  <c:v>1.3114717920784152E-11</c:v>
                </c:pt>
                <c:pt idx="600">
                  <c:v>1.226855569770769E-11</c:v>
                </c:pt>
                <c:pt idx="601">
                  <c:v>1.147673285975291E-11</c:v>
                </c:pt>
                <c:pt idx="602">
                  <c:v>1.0735777146982663E-11</c:v>
                </c:pt>
                <c:pt idx="603">
                  <c:v>1.0042436999107856E-11</c:v>
                </c:pt>
                <c:pt idx="604">
                  <c:v>9.3936676071822511E-12</c:v>
                </c:pt>
                <c:pt idx="605">
                  <c:v>8.7866178414704596E-12</c:v>
                </c:pt>
                <c:pt idx="606">
                  <c:v>8.2186180008130673E-12</c:v>
                </c:pt>
                <c:pt idx="607">
                  <c:v>7.6871683321992413E-12</c:v>
                </c:pt>
                <c:pt idx="608">
                  <c:v>7.1899282724385089E-12</c:v>
                </c:pt>
                <c:pt idx="609">
                  <c:v>6.7247063668057355E-12</c:v>
                </c:pt>
                <c:pt idx="610">
                  <c:v>6.2894508223340216E-12</c:v>
                </c:pt>
                <c:pt idx="611">
                  <c:v>5.8822406560589406E-12</c:v>
                </c:pt>
                <c:pt idx="612">
                  <c:v>5.501277400982434E-12</c:v>
                </c:pt>
                <c:pt idx="613">
                  <c:v>5.1448773348385192E-12</c:v>
                </c:pt>
                <c:pt idx="614">
                  <c:v>4.8114641989152869E-12</c:v>
                </c:pt>
                <c:pt idx="615">
                  <c:v>4.4995623762233581E-12</c:v>
                </c:pt>
                <c:pt idx="616">
                  <c:v>4.207790500213403E-12</c:v>
                </c:pt>
                <c:pt idx="617">
                  <c:v>3.9348554670377019E-12</c:v>
                </c:pt>
                <c:pt idx="618">
                  <c:v>3.6795468260341282E-12</c:v>
                </c:pt>
                <c:pt idx="619">
                  <c:v>3.4407315246884543E-12</c:v>
                </c:pt>
                <c:pt idx="620">
                  <c:v>3.2173489858117341E-12</c:v>
                </c:pt>
                <c:pt idx="621">
                  <c:v>3.0084064960590164E-12</c:v>
                </c:pt>
                <c:pt idx="622">
                  <c:v>2.8129748862180412E-12</c:v>
                </c:pt>
                <c:pt idx="623">
                  <c:v>2.6301844849188614E-12</c:v>
                </c:pt>
                <c:pt idx="624">
                  <c:v>2.4592213285622243E-12</c:v>
                </c:pt>
                <c:pt idx="625">
                  <c:v>2.2993236113392423E-12</c:v>
                </c:pt>
                <c:pt idx="626">
                  <c:v>2.1497783602239096E-12</c:v>
                </c:pt>
                <c:pt idx="627">
                  <c:v>2.0099183207655165E-12</c:v>
                </c:pt>
                <c:pt idx="628">
                  <c:v>1.8791190403956863E-12</c:v>
                </c:pt>
                <c:pt idx="629">
                  <c:v>1.7567961367963178E-12</c:v>
                </c:pt>
                <c:pt idx="630">
                  <c:v>1.6424027396550617E-12</c:v>
                </c:pt>
                <c:pt idx="631">
                  <c:v>1.5354270948669216E-12</c:v>
                </c:pt>
                <c:pt idx="632">
                  <c:v>1.435390320926416E-12</c:v>
                </c:pt>
                <c:pt idx="633">
                  <c:v>1.3418443078982044E-12</c:v>
                </c:pt>
                <c:pt idx="634">
                  <c:v>1.2543697499576115E-12</c:v>
                </c:pt>
                <c:pt idx="635">
                  <c:v>1.1725743030578965E-12</c:v>
                </c:pt>
                <c:pt idx="636">
                  <c:v>1.0960908598117562E-12</c:v>
                </c:pt>
                <c:pt idx="637">
                  <c:v>1.0245759341716443E-12</c:v>
                </c:pt>
                <c:pt idx="638">
                  <c:v>9.5770814896002082E-13</c:v>
                </c:pt>
                <c:pt idx="639">
                  <c:v>8.9518681973755523E-13</c:v>
                </c:pt>
                <c:pt idx="640">
                  <c:v>8.367306289071682E-13</c:v>
                </c:pt>
                <c:pt idx="641">
                  <c:v>7.8207638433612228E-13</c:v>
                </c:pt>
                <c:pt idx="642">
                  <c:v>7.3097785713837568E-13</c:v>
                </c:pt>
                <c:pt idx="643">
                  <c:v>6.832046935970623E-13</c:v>
                </c:pt>
                <c:pt idx="644">
                  <c:v>6.3854139652355297E-13</c:v>
                </c:pt>
                <c:pt idx="645">
                  <c:v>5.9678637164605318E-13</c:v>
                </c:pt>
                <c:pt idx="646">
                  <c:v>5.577510348988811E-13</c:v>
                </c:pt>
                <c:pt idx="647">
                  <c:v>5.2125897674408715E-13</c:v>
                </c:pt>
                <c:pt idx="648">
                  <c:v>4.8714517990148421E-13</c:v>
                </c:pt>
                <c:pt idx="649">
                  <c:v>4.5525528709200773E-13</c:v>
                </c:pt>
                <c:pt idx="650">
                  <c:v>4.2544491561390992E-13</c:v>
                </c:pt>
                <c:pt idx="651">
                  <c:v>3.9757901577247109E-13</c:v>
                </c:pt>
                <c:pt idx="652">
                  <c:v>3.7153127037227946E-13</c:v>
                </c:pt>
                <c:pt idx="653">
                  <c:v>3.4718353265776872E-13</c:v>
                </c:pt>
                <c:pt idx="654">
                  <c:v>3.2442530025326007E-13</c:v>
                </c:pt>
                <c:pt idx="655">
                  <c:v>3.0315322280876399E-13</c:v>
                </c:pt>
                <c:pt idx="656">
                  <c:v>2.8327064120319312E-13</c:v>
                </c:pt>
                <c:pt idx="657">
                  <c:v>2.6468715629274963E-13</c:v>
                </c:pt>
                <c:pt idx="658">
                  <c:v>2.4731822531991471E-13</c:v>
                </c:pt>
                <c:pt idx="659">
                  <c:v>2.3108478421796462E-13</c:v>
                </c:pt>
                <c:pt idx="660">
                  <c:v>2.1591289415795778E-13</c:v>
                </c:pt>
                <c:pt idx="661">
                  <c:v>2.0173341079011871E-13</c:v>
                </c:pt>
                <c:pt idx="662">
                  <c:v>1.8848167472983249E-13</c:v>
                </c:pt>
                <c:pt idx="663">
                  <c:v>1.7609722193057583E-13</c:v>
                </c:pt>
                <c:pt idx="664">
                  <c:v>1.645235126724428E-13</c:v>
                </c:pt>
                <c:pt idx="665">
                  <c:v>1.5370767797572112E-13</c:v>
                </c:pt>
                <c:pt idx="666">
                  <c:v>1.4360028232474157E-13</c:v>
                </c:pt>
                <c:pt idx="667">
                  <c:v>1.3415510165813161E-13</c:v>
                </c:pt>
                <c:pt idx="668">
                  <c:v>1.2532891564809374E-13</c:v>
                </c:pt>
                <c:pt idx="669">
                  <c:v>1.1708131335354676E-13</c:v>
                </c:pt>
                <c:pt idx="670">
                  <c:v>1.0937451139027498E-13</c:v>
                </c:pt>
                <c:pt idx="671">
                  <c:v>1.0217318381586218E-13</c:v>
                </c:pt>
                <c:pt idx="672">
                  <c:v>9.5444302978315094E-14</c:v>
                </c:pt>
                <c:pt idx="673">
                  <c:v>8.9156990625188355E-14</c:v>
                </c:pt>
                <c:pt idx="674">
                  <c:v>8.3282378614910866E-14</c:v>
                </c:pt>
                <c:pt idx="675">
                  <c:v>7.7793478614008795E-14</c:v>
                </c:pt>
                <c:pt idx="676">
                  <c:v>7.266506020329275E-14</c:v>
                </c:pt>
                <c:pt idx="677">
                  <c:v>6.7873536852915603E-14</c:v>
                </c:pt>
                <c:pt idx="678">
                  <c:v>6.3396859260735901E-14</c:v>
                </c:pt>
                <c:pt idx="679">
                  <c:v>5.9214415580728943E-14</c:v>
                </c:pt>
                <c:pt idx="680">
                  <c:v>5.5306938098452008E-14</c:v>
                </c:pt>
                <c:pt idx="681">
                  <c:v>5.1656415938920304E-14</c:v>
                </c:pt>
                <c:pt idx="682">
                  <c:v>4.8246013418775642E-14</c:v>
                </c:pt>
                <c:pt idx="683">
                  <c:v>4.5059993679476954E-14</c:v>
                </c:pt>
                <c:pt idx="684">
                  <c:v>4.2083647261516063E-14</c:v>
                </c:pt>
                <c:pt idx="685">
                  <c:v>3.9303225301433073E-14</c:v>
                </c:pt>
                <c:pt idx="686">
                  <c:v>3.6705877053808051E-14</c:v>
                </c:pt>
                <c:pt idx="687">
                  <c:v>3.4279591459493641E-14</c:v>
                </c:pt>
                <c:pt idx="688">
                  <c:v>3.2013142499236944E-14</c:v>
                </c:pt>
                <c:pt idx="689">
                  <c:v>2.9896038088568056E-14</c:v>
                </c:pt>
                <c:pt idx="690">
                  <c:v>2.7918472285502021E-14</c:v>
                </c:pt>
                <c:pt idx="691">
                  <c:v>2.6071280597271891E-14</c:v>
                </c:pt>
                <c:pt idx="692">
                  <c:v>2.4345898186035318E-14</c:v>
                </c:pt>
                <c:pt idx="693">
                  <c:v>2.2734320786354981E-14</c:v>
                </c:pt>
                <c:pt idx="694">
                  <c:v>2.1229068159279419E-14</c:v>
                </c:pt>
                <c:pt idx="695">
                  <c:v>1.9823149919119409E-14</c:v>
                </c:pt>
                <c:pt idx="696">
                  <c:v>1.8510033579551058E-14</c:v>
                </c:pt>
                <c:pt idx="697">
                  <c:v>1.728361467554522E-14</c:v>
                </c:pt>
                <c:pt idx="698">
                  <c:v>1.6138188826861107E-14</c:v>
                </c:pt>
                <c:pt idx="699">
                  <c:v>1.5068425617482314E-14</c:v>
                </c:pt>
                <c:pt idx="700">
                  <c:v>1.4069344173464575E-14</c:v>
                </c:pt>
                <c:pt idx="701">
                  <c:v>1.3136290329238595E-14</c:v>
                </c:pt>
                <c:pt idx="702">
                  <c:v>1.2264915279494371E-14</c:v>
                </c:pt>
                <c:pt idx="703">
                  <c:v>1.1451155620407869E-14</c:v>
                </c:pt>
                <c:pt idx="704">
                  <c:v>1.0691214690174993E-14</c:v>
                </c:pt>
                <c:pt idx="705">
                  <c:v>9.9815451246288133E-15</c:v>
                </c:pt>
                <c:pt idx="706">
                  <c:v>9.3188325491485622E-15</c:v>
                </c:pt>
                <c:pt idx="707">
                  <c:v>8.6999803331558922E-15</c:v>
                </c:pt>
                <c:pt idx="708">
                  <c:v>8.1220953382544646E-15</c:v>
                </c:pt>
                <c:pt idx="709">
                  <c:v>7.5824745955209396E-15</c:v>
                </c:pt>
                <c:pt idx="710">
                  <c:v>7.0785928516227729E-15</c:v>
                </c:pt>
                <c:pt idx="711">
                  <c:v>6.6080909273388845E-15</c:v>
                </c:pt>
                <c:pt idx="712">
                  <c:v>6.1687648357057067E-15</c:v>
                </c:pt>
                <c:pt idx="713">
                  <c:v>5.7585556104261721E-15</c:v>
                </c:pt>
                <c:pt idx="714">
                  <c:v>5.3755397983716899E-15</c:v>
                </c:pt>
                <c:pt idx="715">
                  <c:v>5.0179205729967926E-15</c:v>
                </c:pt>
                <c:pt idx="716">
                  <c:v>4.6840194282804734E-15</c:v>
                </c:pt>
                <c:pt idx="717">
                  <c:v>4.3722684154239242E-15</c:v>
                </c:pt>
                <c:pt idx="718">
                  <c:v>4.0812028869820221E-15</c:v>
                </c:pt>
                <c:pt idx="719">
                  <c:v>3.8094547153940584E-15</c:v>
                </c:pt>
                <c:pt idx="720">
                  <c:v>3.5557459550207433E-15</c:v>
                </c:pt>
                <c:pt idx="721">
                  <c:v>3.3188829187983722E-15</c:v>
                </c:pt>
                <c:pt idx="722">
                  <c:v>3.0977506424940881E-15</c:v>
                </c:pt>
                <c:pt idx="723">
                  <c:v>2.8913077112996942E-15</c:v>
                </c:pt>
                <c:pt idx="724">
                  <c:v>2.6985814251405647E-15</c:v>
                </c:pt>
                <c:pt idx="725">
                  <c:v>2.5186632806106462E-15</c:v>
                </c:pt>
                <c:pt idx="726">
                  <c:v>2.3507047488784599E-15</c:v>
                </c:pt>
                <c:pt idx="727">
                  <c:v>2.1939133302510151E-15</c:v>
                </c:pt>
                <c:pt idx="728">
                  <c:v>2.0475488673379184E-15</c:v>
                </c:pt>
                <c:pt idx="729">
                  <c:v>1.9109200999313824E-15</c:v>
                </c:pt>
                <c:pt idx="730">
                  <c:v>1.7833814458157555E-15</c:v>
                </c:pt>
                <c:pt idx="731">
                  <c:v>1.6643299927473236E-15</c:v>
                </c:pt>
                <c:pt idx="732">
                  <c:v>1.5532026878049789E-15</c:v>
                </c:pt>
                <c:pt idx="733">
                  <c:v>1.4494737112107705E-15</c:v>
                </c:pt>
                <c:pt idx="734">
                  <c:v>1.3526520225589364E-15</c:v>
                </c:pt>
                <c:pt idx="735">
                  <c:v>1.2622790681778138E-15</c:v>
                </c:pt>
                <c:pt idx="736">
                  <c:v>1.1779266390832085E-15</c:v>
                </c:pt>
                <c:pt idx="737">
                  <c:v>1.0991948696687687E-15</c:v>
                </c:pt>
                <c:pt idx="738">
                  <c:v>1.0257103679213375E-15</c:v>
                </c:pt>
                <c:pt idx="739">
                  <c:v>9.5712446854970333E-16</c:v>
                </c:pt>
                <c:pt idx="740">
                  <c:v>8.9311160097677264E-16</c:v>
                </c:pt>
                <c:pt idx="741">
                  <c:v>8.3336776467053045E-16</c:v>
                </c:pt>
                <c:pt idx="742">
                  <c:v>7.7760910477993117E-16</c:v>
                </c:pt>
                <c:pt idx="743">
                  <c:v>7.2557058150116717E-16</c:v>
                </c:pt>
                <c:pt idx="744">
                  <c:v>6.7700472702887648E-16</c:v>
                </c:pt>
                <c:pt idx="745">
                  <c:v>6.316804843483831E-16</c:v>
                </c:pt>
                <c:pt idx="746">
                  <c:v>5.8938212250017792E-16</c:v>
                </c:pt>
                <c:pt idx="747">
                  <c:v>5.4990822329870197E-16</c:v>
                </c:pt>
                <c:pt idx="748">
                  <c:v>5.1307073481559769E-16</c:v>
                </c:pt>
                <c:pt idx="749">
                  <c:v>4.7869408724413311E-16</c:v>
                </c:pt>
                <c:pt idx="750">
                  <c:v>4.4661436704820267E-16</c:v>
                </c:pt>
                <c:pt idx="751">
                  <c:v>4.1667854556739557E-16</c:v>
                </c:pt>
                <c:pt idx="752">
                  <c:v>3.8874375850005602E-16</c:v>
                </c:pt>
                <c:pt idx="753">
                  <c:v>3.6267663292055242E-16</c:v>
                </c:pt>
                <c:pt idx="754">
                  <c:v>3.3835265870584694E-16</c:v>
                </c:pt>
                <c:pt idx="755">
                  <c:v>3.1565560145120113E-16</c:v>
                </c:pt>
                <c:pt idx="756">
                  <c:v>2.944769541460918E-16</c:v>
                </c:pt>
                <c:pt idx="757">
                  <c:v>2.7471542506025333E-16</c:v>
                </c:pt>
                <c:pt idx="758">
                  <c:v>2.5627645945696294E-16</c:v>
                </c:pt>
                <c:pt idx="759">
                  <c:v>2.3907179290686954E-16</c:v>
                </c:pt>
                <c:pt idx="760">
                  <c:v>2.2301903412171289E-16</c:v>
                </c:pt>
                <c:pt idx="761">
                  <c:v>2.0804127536381426E-16</c:v>
                </c:pt>
                <c:pt idx="762">
                  <c:v>1.9406672861474047E-16</c:v>
                </c:pt>
                <c:pt idx="763">
                  <c:v>1.8102838580581994E-16</c:v>
                </c:pt>
                <c:pt idx="764">
                  <c:v>1.6886370152459345E-16</c:v>
                </c:pt>
                <c:pt idx="765">
                  <c:v>1.5751429671547234E-16</c:v>
                </c:pt>
                <c:pt idx="766">
                  <c:v>1.4692568199018187E-16</c:v>
                </c:pt>
                <c:pt idx="767">
                  <c:v>1.3704699925453515E-16</c:v>
                </c:pt>
                <c:pt idx="768">
                  <c:v>1.2783078044312194E-16</c:v>
                </c:pt>
                <c:pt idx="769">
                  <c:v>1.1923272223291279E-16</c:v>
                </c:pt>
                <c:pt idx="770">
                  <c:v>1.1121147568102716E-16</c:v>
                </c:pt>
                <c:pt idx="771">
                  <c:v>1.0372844980130931E-16</c:v>
                </c:pt>
                <c:pt idx="772">
                  <c:v>9.6747628159163436E-17</c:v>
                </c:pt>
                <c:pt idx="773">
                  <c:v>9.0235397624699524E-17</c:v>
                </c:pt>
                <c:pt idx="774">
                  <c:v>8.4160388480833054E-17</c:v>
                </c:pt>
                <c:pt idx="775">
                  <c:v>7.8493325135900125E-17</c:v>
                </c:pt>
                <c:pt idx="776">
                  <c:v>7.3206886739757937E-17</c:v>
                </c:pt>
                <c:pt idx="777">
                  <c:v>6.8275577048523963E-17</c:v>
                </c:pt>
                <c:pt idx="778">
                  <c:v>6.3675602926274965E-17</c:v>
                </c:pt>
                <c:pt idx="779">
                  <c:v>5.9384760912324055E-17</c:v>
                </c:pt>
                <c:pt idx="780">
                  <c:v>5.5382331320380086E-17</c:v>
                </c:pt>
                <c:pt idx="781">
                  <c:v>5.1648979371076604E-17</c:v>
                </c:pt>
                <c:pt idx="782">
                  <c:v>4.8166662892253454E-17</c:v>
                </c:pt>
                <c:pt idx="783">
                  <c:v>4.4918546152085587E-17</c:v>
                </c:pt>
                <c:pt idx="784">
                  <c:v>4.1888919418855574E-17</c:v>
                </c:pt>
                <c:pt idx="785">
                  <c:v>3.9063123867989524E-17</c:v>
                </c:pt>
                <c:pt idx="786">
                  <c:v>3.6427481482016822E-17</c:v>
                </c:pt>
                <c:pt idx="787">
                  <c:v>3.3969229612518035E-17</c:v>
                </c:pt>
                <c:pt idx="788">
                  <c:v>3.1676459894993819E-17</c:v>
                </c:pt>
                <c:pt idx="789">
                  <c:v>2.9538061228001467E-17</c:v>
                </c:pt>
                <c:pt idx="790">
                  <c:v>2.7543666546990344E-17</c:v>
                </c:pt>
                <c:pt idx="791">
                  <c:v>2.5683603141083281E-17</c:v>
                </c:pt>
                <c:pt idx="792">
                  <c:v>2.3948846277704722E-17</c:v>
                </c:pt>
                <c:pt idx="793">
                  <c:v>2.2330975915501264E-17</c:v>
                </c:pt>
                <c:pt idx="794">
                  <c:v>2.0822136300525871E-17</c:v>
                </c:pt>
                <c:pt idx="795">
                  <c:v>1.9414998254228991E-17</c:v>
                </c:pt>
                <c:pt idx="796">
                  <c:v>1.8102723974467644E-17</c:v>
                </c:pt>
                <c:pt idx="797">
                  <c:v>1.6878934182581455E-17</c:v>
                </c:pt>
                <c:pt idx="798">
                  <c:v>1.5737677460643329E-17</c:v>
                </c:pt>
                <c:pt idx="799">
                  <c:v>1.467340163331422E-17</c:v>
                </c:pt>
                <c:pt idx="800">
                  <c:v>1.3680927058379385E-17</c:v>
                </c:pt>
                <c:pt idx="801">
                  <c:v>1.2755421699048398E-17</c:v>
                </c:pt>
                <c:pt idx="802">
                  <c:v>1.189237785951563E-17</c:v>
                </c:pt>
                <c:pt idx="803">
                  <c:v>1.1087590473134613E-17</c:v>
                </c:pt>
                <c:pt idx="804">
                  <c:v>1.033713683989591E-17</c:v>
                </c:pt>
                <c:pt idx="805">
                  <c:v>9.6373577167523319E-18</c:v>
                </c:pt>
                <c:pt idx="806">
                  <c:v>8.9848396707342259E-18</c:v>
                </c:pt>
                <c:pt idx="807">
                  <c:v>8.3763986107739032E-18</c:v>
                </c:pt>
                <c:pt idx="808">
                  <c:v>7.8090644197401875E-18</c:v>
                </c:pt>
                <c:pt idx="809">
                  <c:v>7.2800666133936249E-18</c:v>
                </c:pt>
                <c:pt idx="810">
                  <c:v>6.7868209578435241E-18</c:v>
                </c:pt>
                <c:pt idx="811">
                  <c:v>6.3269169816289549E-18</c:v>
                </c:pt>
                <c:pt idx="812">
                  <c:v>5.8981063227921083E-18</c:v>
                </c:pt>
                <c:pt idx="813">
                  <c:v>5.4982918552742251E-18</c:v>
                </c:pt>
                <c:pt idx="814">
                  <c:v>5.1255175426647603E-18</c:v>
                </c:pt>
                <c:pt idx="815">
                  <c:v>4.777958970790108E-18</c:v>
                </c:pt>
                <c:pt idx="816">
                  <c:v>4.4539145138527269E-18</c:v>
                </c:pt>
                <c:pt idx="817">
                  <c:v>4.1517970918463823E-18</c:v>
                </c:pt>
                <c:pt idx="818">
                  <c:v>3.8701264797832115E-18</c:v>
                </c:pt>
                <c:pt idx="819">
                  <c:v>3.6075221318958773E-18</c:v>
                </c:pt>
                <c:pt idx="820">
                  <c:v>3.362696486429388E-18</c:v>
                </c:pt>
                <c:pt idx="821">
                  <c:v>3.1344487189265746E-18</c:v>
                </c:pt>
                <c:pt idx="822">
                  <c:v>2.9216589140476479E-18</c:v>
                </c:pt>
                <c:pt idx="823">
                  <c:v>2.7232826279610589E-18</c:v>
                </c:pt>
                <c:pt idx="824">
                  <c:v>2.5383458152042297E-18</c:v>
                </c:pt>
                <c:pt idx="825">
                  <c:v>2.3659400956527979E-18</c:v>
                </c:pt>
                <c:pt idx="826">
                  <c:v>2.2052183388603461E-18</c:v>
                </c:pt>
                <c:pt idx="827">
                  <c:v>2.0553905445462846E-18</c:v>
                </c:pt>
                <c:pt idx="828">
                  <c:v>1.9157199994248345E-18</c:v>
                </c:pt>
                <c:pt idx="829">
                  <c:v>1.7855196918883694E-18</c:v>
                </c:pt>
                <c:pt idx="830">
                  <c:v>1.664148967292463E-18</c:v>
                </c:pt>
                <c:pt idx="831">
                  <c:v>1.5510104077401664E-18</c:v>
                </c:pt>
                <c:pt idx="832">
                  <c:v>1.4455469213381367E-18</c:v>
                </c:pt>
                <c:pt idx="833">
                  <c:v>1.347239026900093E-18</c:v>
                </c:pt>
                <c:pt idx="834">
                  <c:v>1.2556023210094006E-18</c:v>
                </c:pt>
                <c:pt idx="835">
                  <c:v>1.1701851152266652E-18</c:v>
                </c:pt>
                <c:pt idx="836">
                  <c:v>1.0905662320436522E-18</c:v>
                </c:pt>
                <c:pt idx="837">
                  <c:v>1.0163529489469148E-18</c:v>
                </c:pt>
                <c:pt idx="838">
                  <c:v>9.4717908066463685E-19</c:v>
                </c:pt>
                <c:pt idx="839">
                  <c:v>8.8270319033397492E-19</c:v>
                </c:pt>
                <c:pt idx="840">
                  <c:v>8.226069209452247E-19</c:v>
                </c:pt>
                <c:pt idx="841">
                  <c:v>7.6659343899714057E-19</c:v>
                </c:pt>
                <c:pt idx="842">
                  <c:v>7.1438598283691162E-19</c:v>
                </c:pt>
                <c:pt idx="843">
                  <c:v>6.657265086620971E-19</c:v>
                </c:pt>
                <c:pt idx="844">
                  <c:v>6.2037442763127578E-19</c:v>
                </c:pt>
                <c:pt idx="845">
                  <c:v>5.7810542796891694E-19</c:v>
                </c:pt>
                <c:pt idx="846">
                  <c:v>5.387103763591308E-19</c:v>
                </c:pt>
                <c:pt idx="847">
                  <c:v>5.0199429330491038E-19</c:v>
                </c:pt>
                <c:pt idx="848">
                  <c:v>4.6777539748594056E-19</c:v>
                </c:pt>
                <c:pt idx="849">
                  <c:v>4.3588421448056959E-19</c:v>
                </c:pt>
                <c:pt idx="850">
                  <c:v>4.0616274552818773E-19</c:v>
                </c:pt>
                <c:pt idx="851">
                  <c:v>3.784636922977086E-19</c:v>
                </c:pt>
                <c:pt idx="852">
                  <c:v>3.5264973389834357E-19</c:v>
                </c:pt>
                <c:pt idx="853">
                  <c:v>3.2859285262106362E-19</c:v>
                </c:pt>
                <c:pt idx="854">
                  <c:v>3.0617370513457637E-19</c:v>
                </c:pt>
                <c:pt idx="855">
                  <c:v>2.8528103607932842E-19</c:v>
                </c:pt>
                <c:pt idx="856">
                  <c:v>2.6581113120796119E-19</c:v>
                </c:pt>
                <c:pt idx="857">
                  <c:v>2.4766730741205089E-19</c:v>
                </c:pt>
                <c:pt idx="858">
                  <c:v>2.3075943715330961E-19</c:v>
                </c:pt>
                <c:pt idx="859">
                  <c:v>2.1500350498404753E-19</c:v>
                </c:pt>
                <c:pt idx="860">
                  <c:v>2.0032119399705903E-19</c:v>
                </c:pt>
                <c:pt idx="861">
                  <c:v>1.8663950019009259E-19</c:v>
                </c:pt>
                <c:pt idx="862">
                  <c:v>1.7389037286536584E-19</c:v>
                </c:pt>
                <c:pt idx="863">
                  <c:v>1.6201037931076248E-19</c:v>
                </c:pt>
                <c:pt idx="864">
                  <c:v>1.5094039212720605E-19</c:v>
                </c:pt>
                <c:pt idx="865">
                  <c:v>1.406252976765022E-19</c:v>
                </c:pt>
                <c:pt idx="866">
                  <c:v>1.3101372422651455E-19</c:v>
                </c:pt>
                <c:pt idx="867">
                  <c:v>1.2205778846616747E-19</c:v>
                </c:pt>
                <c:pt idx="868">
                  <c:v>1.137128591520252E-19</c:v>
                </c:pt>
                <c:pt idx="869">
                  <c:v>1.0593733673141557E-19</c:v>
                </c:pt>
                <c:pt idx="870">
                  <c:v>9.869244786479573E-20</c:v>
                </c:pt>
                <c:pt idx="871">
                  <c:v>9.1942053842466481E-20</c:v>
                </c:pt>
                <c:pt idx="872">
                  <c:v>8.5652471958374677E-20</c:v>
                </c:pt>
                <c:pt idx="873">
                  <c:v>7.9792308966800458E-20</c:v>
                </c:pt>
                <c:pt idx="874">
                  <c:v>7.4332305806559232E-20</c:v>
                </c:pt>
                <c:pt idx="875">
                  <c:v>6.9245192832239821E-20</c:v>
                </c:pt>
                <c:pt idx="876">
                  <c:v>6.4505554843179978E-20</c:v>
                </c:pt>
                <c:pt idx="877">
                  <c:v>6.0089705248676491E-20</c:v>
                </c:pt>
                <c:pt idx="878">
                  <c:v>5.5975568752445952E-20</c:v>
                </c:pt>
                <c:pt idx="879">
                  <c:v>5.2142571980934816E-20</c:v>
                </c:pt>
                <c:pt idx="880">
                  <c:v>4.8571541518838313E-20</c:v>
                </c:pt>
                <c:pt idx="881">
                  <c:v>4.524460885135166E-20</c:v>
                </c:pt>
                <c:pt idx="882">
                  <c:v>4.2145121746413372E-20</c:v>
                </c:pt>
                <c:pt idx="883">
                  <c:v>3.9257561641653041E-20</c:v>
                </c:pt>
                <c:pt idx="884">
                  <c:v>3.6567466630125032E-20</c:v>
                </c:pt>
                <c:pt idx="885">
                  <c:v>3.4061359666264635E-20</c:v>
                </c:pt>
                <c:pt idx="886">
                  <c:v>3.1726681639048368E-20</c:v>
                </c:pt>
                <c:pt idx="887">
                  <c:v>2.9551728983152434E-20</c:v>
                </c:pt>
                <c:pt idx="888">
                  <c:v>2.7525595521118554E-20</c:v>
                </c:pt>
                <c:pt idx="889">
                  <c:v>2.563811825024732E-20</c:v>
                </c:pt>
                <c:pt idx="890">
                  <c:v>2.387982680727554E-20</c:v>
                </c:pt>
                <c:pt idx="891">
                  <c:v>2.2241896361902801E-20</c:v>
                </c:pt>
                <c:pt idx="892">
                  <c:v>2.0716103707049541E-20</c:v>
                </c:pt>
                <c:pt idx="893">
                  <c:v>1.9294786329402071E-20</c:v>
                </c:pt>
                <c:pt idx="894">
                  <c:v>1.7970804258421089E-20</c:v>
                </c:pt>
                <c:pt idx="895">
                  <c:v>1.6737504505626609E-20</c:v>
                </c:pt>
                <c:pt idx="896">
                  <c:v>1.558868791868368E-20</c:v>
                </c:pt>
                <c:pt idx="897">
                  <c:v>1.4518578286680681E-20</c:v>
                </c:pt>
                <c:pt idx="898">
                  <c:v>1.3521793544043202E-20</c:v>
                </c:pt>
                <c:pt idx="899">
                  <c:v>1.2593318930845332E-20</c:v>
                </c:pt>
                <c:pt idx="900">
                  <c:v>1.1728481976896683E-20</c:v>
                </c:pt>
                <c:pt idx="901">
                  <c:v>1.092292918595306E-20</c:v>
                </c:pt>
                <c:pt idx="902">
                  <c:v>1.0172604304763808E-20</c:v>
                </c:pt>
                <c:pt idx="903">
                  <c:v>9.4737280694658485E-21</c:v>
                </c:pt>
                <c:pt idx="904">
                  <c:v>8.8227793291126617E-21</c:v>
                </c:pt>
                <c:pt idx="905">
                  <c:v>8.2164774529039937E-21</c:v>
                </c:pt>
                <c:pt idx="906">
                  <c:v>7.6517659340093506E-21</c:v>
                </c:pt>
                <c:pt idx="907">
                  <c:v>7.1257971087749583E-21</c:v>
                </c:pt>
                <c:pt idx="908">
                  <c:v>6.6359179156033045E-21</c:v>
                </c:pt>
                <c:pt idx="909">
                  <c:v>6.1796566229203888E-21</c:v>
                </c:pt>
                <c:pt idx="910">
                  <c:v>5.7547104604299343E-21</c:v>
                </c:pt>
                <c:pt idx="911">
                  <c:v>5.3589340923087108E-21</c:v>
                </c:pt>
                <c:pt idx="912">
                  <c:v>4.9903288751557604E-21</c:v>
                </c:pt>
                <c:pt idx="913">
                  <c:v>4.6470328473833634E-21</c:v>
                </c:pt>
                <c:pt idx="914">
                  <c:v>4.3273114003512908E-21</c:v>
                </c:pt>
                <c:pt idx="915">
                  <c:v>4.0295485849155986E-21</c:v>
                </c:pt>
                <c:pt idx="916">
                  <c:v>3.7522390102033625E-21</c:v>
                </c:pt>
                <c:pt idx="917">
                  <c:v>3.4939802943556703E-21</c:v>
                </c:pt>
                <c:pt idx="918">
                  <c:v>3.2534660297098786E-21</c:v>
                </c:pt>
                <c:pt idx="919">
                  <c:v>3.0294792274392804E-21</c:v>
                </c:pt>
                <c:pt idx="920">
                  <c:v>2.820886209041496E-21</c:v>
                </c:pt>
                <c:pt idx="921">
                  <c:v>2.6266309142798337E-21</c:v>
                </c:pt>
                <c:pt idx="922">
                  <c:v>2.445729597245204E-21</c:v>
                </c:pt>
                <c:pt idx="923">
                  <c:v>2.2772658841288182E-21</c:v>
                </c:pt>
                <c:pt idx="924">
                  <c:v>2.1203861680901633E-21</c:v>
                </c:pt>
                <c:pt idx="925">
                  <c:v>1.9742953182752029E-21</c:v>
                </c:pt>
                <c:pt idx="926">
                  <c:v>1.8382526815988297E-21</c:v>
                </c:pt>
                <c:pt idx="927">
                  <c:v>1.7115683573580809E-21</c:v>
                </c:pt>
                <c:pt idx="928">
                  <c:v>1.5935997260971198E-21</c:v>
                </c:pt>
                <c:pt idx="929">
                  <c:v>1.4837482154070126E-21</c:v>
                </c:pt>
                <c:pt idx="930">
                  <c:v>1.3814562865209969E-21</c:v>
                </c:pt>
                <c:pt idx="931">
                  <c:v>1.2862046266622287E-21</c:v>
                </c:pt>
                <c:pt idx="932">
                  <c:v>1.1975095331241513E-21</c:v>
                </c:pt>
                <c:pt idx="933">
                  <c:v>1.1149204760167797E-21</c:v>
                </c:pt>
                <c:pt idx="934">
                  <c:v>1.0380178275008072E-21</c:v>
                </c:pt>
                <c:pt idx="935">
                  <c:v>9.664107461598784E-22</c:v>
                </c:pt>
                <c:pt idx="936">
                  <c:v>8.9973520593318421E-22</c:v>
                </c:pt>
                <c:pt idx="937">
                  <c:v>8.3765215975071146E-22</c:v>
                </c:pt>
                <c:pt idx="938">
                  <c:v>7.7984582868383313E-22</c:v>
                </c:pt>
                <c:pt idx="939">
                  <c:v>7.2602210804950036E-22</c:v>
                </c:pt>
                <c:pt idx="940">
                  <c:v>6.7590708248901503E-22</c:v>
                </c:pt>
                <c:pt idx="941">
                  <c:v>6.2924564258560153E-22</c:v>
                </c:pt>
                <c:pt idx="942">
                  <c:v>5.8580019609137474E-22</c:v>
                </c:pt>
                <c:pt idx="943">
                  <c:v>5.4534946730605754E-22</c:v>
                </c:pt>
                <c:pt idx="944">
                  <c:v>5.0768737858993257E-22</c:v>
                </c:pt>
                <c:pt idx="945">
                  <c:v>4.7262200840318565E-22</c:v>
                </c:pt>
                <c:pt idx="946">
                  <c:v>4.3997462064605304E-22</c:v>
                </c:pt>
                <c:pt idx="947">
                  <c:v>4.0957876043023869E-22</c:v>
                </c:pt>
                <c:pt idx="948">
                  <c:v>3.8127941174395912E-22</c:v>
                </c:pt>
                <c:pt idx="949">
                  <c:v>3.5493221278232831E-22</c:v>
                </c:pt>
                <c:pt idx="950">
                  <c:v>3.304027250029697E-22</c:v>
                </c:pt>
                <c:pt idx="951">
                  <c:v>3.0756575223557783E-22</c:v>
                </c:pt>
                <c:pt idx="952">
                  <c:v>2.8630470642436379E-22</c:v>
                </c:pt>
                <c:pt idx="953">
                  <c:v>2.6651101681576739E-22</c:v>
                </c:pt>
                <c:pt idx="954">
                  <c:v>2.4808357962123407E-22</c:v>
                </c:pt>
                <c:pt idx="955">
                  <c:v>2.3092824538755013E-22</c:v>
                </c:pt>
                <c:pt idx="956">
                  <c:v>2.1495734149600494E-22</c:v>
                </c:pt>
                <c:pt idx="957">
                  <c:v>2.0008922738777167E-22</c:v>
                </c:pt>
                <c:pt idx="958">
                  <c:v>1.8624788027678222E-22</c:v>
                </c:pt>
                <c:pt idx="959">
                  <c:v>1.7336250926428635E-22</c:v>
                </c:pt>
                <c:pt idx="960">
                  <c:v>1.6136719591167869E-22</c:v>
                </c:pt>
                <c:pt idx="961">
                  <c:v>1.5020055946090211E-22</c:v>
                </c:pt>
                <c:pt idx="962">
                  <c:v>1.3980544501542041E-22</c:v>
                </c:pt>
                <c:pt idx="963">
                  <c:v>1.3012863310995678E-22</c:v>
                </c:pt>
                <c:pt idx="964">
                  <c:v>1.2112056920465125E-22</c:v>
                </c:pt>
                <c:pt idx="965">
                  <c:v>1.1273511173928298E-22</c:v>
                </c:pt>
                <c:pt idx="966">
                  <c:v>1.0492929747649001E-22</c:v>
                </c:pt>
                <c:pt idx="967">
                  <c:v>9.766312294978395E-23</c:v>
                </c:pt>
                <c:pt idx="968">
                  <c:v>9.0899340913113108E-23</c:v>
                </c:pt>
                <c:pt idx="969">
                  <c:v>8.460327076416842E-23</c:v>
                </c:pt>
                <c:pt idx="970">
                  <c:v>7.8742621983885567E-23</c:v>
                </c:pt>
                <c:pt idx="971">
                  <c:v>7.3287329700125934E-23</c:v>
                </c:pt>
                <c:pt idx="972">
                  <c:v>6.820940154449524E-23</c:v>
                </c:pt>
                <c:pt idx="973">
                  <c:v>6.3482775028136282E-23</c:v>
                </c:pt>
                <c:pt idx="974">
                  <c:v>5.9083184715293483E-23</c:v>
                </c:pt>
                <c:pt idx="975">
                  <c:v>5.4988038522806875E-23</c:v>
                </c:pt>
                <c:pt idx="976">
                  <c:v>5.1176302519659284E-23</c:v>
                </c:pt>
                <c:pt idx="977">
                  <c:v>4.7628393643569853E-23</c:v>
                </c:pt>
                <c:pt idx="978">
                  <c:v>4.4326079791513611E-23</c:v>
                </c:pt>
                <c:pt idx="979">
                  <c:v>4.125238677825179E-23</c:v>
                </c:pt>
                <c:pt idx="980">
                  <c:v>3.8391511691596867E-23</c:v>
                </c:pt>
                <c:pt idx="981">
                  <c:v>3.5728742205415878E-23</c:v>
                </c:pt>
                <c:pt idx="982">
                  <c:v>3.3250381441449836E-23</c:v>
                </c:pt>
                <c:pt idx="983">
                  <c:v>3.0943677999032829E-23</c:v>
                </c:pt>
                <c:pt idx="984">
                  <c:v>2.879676079791096E-23</c:v>
                </c:pt>
                <c:pt idx="985">
                  <c:v>2.6798578403659937E-23</c:v>
                </c:pt>
                <c:pt idx="986">
                  <c:v>2.4938842527861422E-23</c:v>
                </c:pt>
                <c:pt idx="987">
                  <c:v>2.3207975416297834E-23</c:v>
                </c:pt>
                <c:pt idx="988">
                  <c:v>2.1597060858083577E-23</c:v>
                </c:pt>
                <c:pt idx="989">
                  <c:v>2.0097798566966148E-23</c:v>
                </c:pt>
                <c:pt idx="990">
                  <c:v>1.8702461703084487E-23</c:v>
                </c:pt>
                <c:pt idx="991">
                  <c:v>1.7403857319374297E-23</c:v>
                </c:pt>
                <c:pt idx="992">
                  <c:v>1.6195289531604068E-23</c:v>
                </c:pt>
                <c:pt idx="993">
                  <c:v>1.5070525224822522E-23</c:v>
                </c:pt>
                <c:pt idx="994">
                  <c:v>1.4023762121842065E-23</c:v>
                </c:pt>
                <c:pt idx="995">
                  <c:v>1.3049599051351146E-23</c:v>
                </c:pt>
                <c:pt idx="996">
                  <c:v>1.2143008264391065E-23</c:v>
                </c:pt>
                <c:pt idx="997">
                  <c:v>1.1299309658322845E-23</c:v>
                </c:pt>
                <c:pt idx="998">
                  <c:v>1.0514146777074511E-23</c:v>
                </c:pt>
                <c:pt idx="999">
                  <c:v>9.7834644654726033E-24</c:v>
                </c:pt>
                <c:pt idx="1000">
                  <c:v>9.1034880638515726E-24</c:v>
                </c:pt>
                <c:pt idx="1001">
                  <c:v>8.4707040369512649E-24</c:v>
                </c:pt>
                <c:pt idx="1002">
                  <c:v>7.8818419383940339E-24</c:v>
                </c:pt>
                <c:pt idx="1003">
                  <c:v>7.3338576188118941E-24</c:v>
                </c:pt>
                <c:pt idx="1004">
                  <c:v>6.8239175920143899E-24</c:v>
                </c:pt>
                <c:pt idx="1005">
                  <c:v>6.3493844794669021E-24</c:v>
                </c:pt>
                <c:pt idx="1006">
                  <c:v>5.9078034588311904E-24</c:v>
                </c:pt>
                <c:pt idx="1007">
                  <c:v>5.4968896474226845E-24</c:v>
                </c:pt>
                <c:pt idx="1008">
                  <c:v>5.114516356192514E-24</c:v>
                </c:pt>
                <c:pt idx="1009">
                  <c:v>4.7587041542701314E-24</c:v>
                </c:pt>
                <c:pt idx="1010">
                  <c:v>4.4276106882242871E-24</c:v>
                </c:pt>
                <c:pt idx="1011">
                  <c:v>4.1195212040428528E-24</c:v>
                </c:pt>
                <c:pt idx="1012">
                  <c:v>3.8328397234063937E-24</c:v>
                </c:pt>
                <c:pt idx="1013">
                  <c:v>3.566080829162973E-24</c:v>
                </c:pt>
                <c:pt idx="1014">
                  <c:v>3.3178620180135525E-24</c:v>
                </c:pt>
                <c:pt idx="1015">
                  <c:v>3.0868965813070349E-24</c:v>
                </c:pt>
                <c:pt idx="1016">
                  <c:v>2.8719869775340216E-24</c:v>
                </c:pt>
                <c:pt idx="1017">
                  <c:v>2.6720186626158979E-24</c:v>
                </c:pt>
                <c:pt idx="1018">
                  <c:v>2.485954346418101E-24</c:v>
                </c:pt>
                <c:pt idx="1019">
                  <c:v>2.3128286460909335E-24</c:v>
                </c:pt>
                <c:pt idx="1020">
                  <c:v>2.1517431088649937E-24</c:v>
                </c:pt>
                <c:pt idx="1021">
                  <c:v>2.0018615788133297E-24</c:v>
                </c:pt>
                <c:pt idx="1022">
                  <c:v>1.8624058838479968E-24</c:v>
                </c:pt>
                <c:pt idx="1023">
                  <c:v>1.7326518208528639E-24</c:v>
                </c:pt>
                <c:pt idx="1024">
                  <c:v>1.611925418377736E-24</c:v>
                </c:pt>
                <c:pt idx="1025">
                  <c:v>1.4995994577355552E-24</c:v>
                </c:pt>
                <c:pt idx="1026">
                  <c:v>1.3950902346651218E-24</c:v>
                </c:pt>
                <c:pt idx="1027">
                  <c:v>1.2978545449508674E-24</c:v>
                </c:pt>
                <c:pt idx="1028">
                  <c:v>1.2073868785360106E-24</c:v>
                </c:pt>
                <c:pt idx="1029">
                  <c:v>1.123216807731429E-24</c:v>
                </c:pt>
                <c:pt idx="1030">
                  <c:v>1.0449065561149253E-24</c:v>
                </c:pt>
                <c:pt idx="1031">
                  <c:v>9.7204873564038319E-25</c:v>
                </c:pt>
                <c:pt idx="1032">
                  <c:v>9.0426424033642576E-25</c:v>
                </c:pt>
                <c:pt idx="1033">
                  <c:v>8.4120028577595408E-25</c:v>
                </c:pt>
                <c:pt idx="1034">
                  <c:v>7.8252858424407053E-25</c:v>
                </c:pt>
                <c:pt idx="1035">
                  <c:v>7.2794364622675106E-25</c:v>
                </c:pt>
                <c:pt idx="1036">
                  <c:v>6.7716119948970387E-25</c:v>
                </c:pt>
                <c:pt idx="1037">
                  <c:v>6.2991671761908139E-25</c:v>
                </c:pt>
                <c:pt idx="1038">
                  <c:v>5.8596405045699224E-25</c:v>
                </c:pt>
                <c:pt idx="1039">
                  <c:v>5.450741493867088E-25</c:v>
                </c:pt>
                <c:pt idx="1040">
                  <c:v>5.0703388090896876E-25</c:v>
                </c:pt>
                <c:pt idx="1041">
                  <c:v>4.7164492240349396E-25</c:v>
                </c:pt>
                <c:pt idx="1042">
                  <c:v>4.387227343914746E-25</c:v>
                </c:pt>
                <c:pt idx="1043">
                  <c:v>4.080956040071611E-25</c:v>
                </c:pt>
                <c:pt idx="1044">
                  <c:v>3.7960375475239319E-25</c:v>
                </c:pt>
                <c:pt idx="1045">
                  <c:v>3.5309851794792606E-25</c:v>
                </c:pt>
                <c:pt idx="1046">
                  <c:v>3.2844156161235974E-25</c:v>
                </c:pt>
                <c:pt idx="1047">
                  <c:v>3.0550417279437343E-25</c:v>
                </c:pt>
                <c:pt idx="1048">
                  <c:v>2.8416658965858485E-25</c:v>
                </c:pt>
                <c:pt idx="1049">
                  <c:v>2.6431737988103961E-25</c:v>
                </c:pt>
                <c:pt idx="1050">
                  <c:v>2.4585286214828327E-25</c:v>
                </c:pt>
                <c:pt idx="1051">
                  <c:v>2.2867656777570315E-25</c:v>
                </c:pt>
                <c:pt idx="1052">
                  <c:v>2.1269873966700226E-25</c:v>
                </c:pt>
                <c:pt idx="1053">
                  <c:v>1.9783586602881666E-25</c:v>
                </c:pt>
                <c:pt idx="1054">
                  <c:v>1.8401024643327631E-25</c:v>
                </c:pt>
                <c:pt idx="1055">
                  <c:v>1.7114958798777189E-25</c:v>
                </c:pt>
                <c:pt idx="1056">
                  <c:v>1.5918662952619021E-25</c:v>
                </c:pt>
                <c:pt idx="1057">
                  <c:v>1.4805879188009512E-25</c:v>
                </c:pt>
                <c:pt idx="1058">
                  <c:v>1.3770785242273011E-25</c:v>
                </c:pt>
                <c:pt idx="1059">
                  <c:v>1.2807964220366453E-25</c:v>
                </c:pt>
                <c:pt idx="1060">
                  <c:v>1.1912376410835273E-25</c:v>
                </c:pt>
                <c:pt idx="1061">
                  <c:v>1.1079333058521272E-25</c:v>
                </c:pt>
                <c:pt idx="1062">
                  <c:v>1.0304471958371143E-25</c:v>
                </c:pt>
                <c:pt idx="1063">
                  <c:v>9.5837347440808085E-26</c:v>
                </c:pt>
                <c:pt idx="1064">
                  <c:v>8.9133457540573062E-26</c:v>
                </c:pt>
                <c:pt idx="1065">
                  <c:v>8.2897923653107231E-26</c:v>
                </c:pt>
                <c:pt idx="1066">
                  <c:v>7.7098066934668286E-26</c:v>
                </c:pt>
                <c:pt idx="1067">
                  <c:v>7.1703485641398415E-26</c:v>
                </c:pt>
                <c:pt idx="1068">
                  <c:v>6.6685896674684994E-26</c:v>
                </c:pt>
                <c:pt idx="1069">
                  <c:v>6.2018988137280377E-26</c:v>
                </c:pt>
                <c:pt idx="1070">
                  <c:v>5.7678282136157967E-26</c:v>
                </c:pt>
                <c:pt idx="1071">
                  <c:v>5.3641007121044006E-26</c:v>
                </c:pt>
                <c:pt idx="1072">
                  <c:v>4.9885979096808318E-26</c:v>
                </c:pt>
                <c:pt idx="1073">
                  <c:v>4.6393491093775313E-26</c:v>
                </c:pt>
                <c:pt idx="1074">
                  <c:v>4.3145210322703028E-26</c:v>
                </c:pt>
                <c:pt idx="1075">
                  <c:v>4.0124082480912158E-26</c:v>
                </c:pt>
                <c:pt idx="1076">
                  <c:v>3.7314242713035854E-26</c:v>
                </c:pt>
                <c:pt idx="1077">
                  <c:v>3.4700932764276328E-26</c:v>
                </c:pt>
                <c:pt idx="1078">
                  <c:v>3.2270423896114002E-26</c:v>
                </c:pt>
                <c:pt idx="1079">
                  <c:v>3.0009945164220518E-26</c:v>
                </c:pt>
                <c:pt idx="1080">
                  <c:v>2.7907616686096866E-26</c:v>
                </c:pt>
                <c:pt idx="1081">
                  <c:v>2.5952387551789963E-26</c:v>
                </c:pt>
                <c:pt idx="1082">
                  <c:v>2.4133978055091198E-26</c:v>
                </c:pt>
                <c:pt idx="1083">
                  <c:v>2.2442825944994291E-26</c:v>
                </c:pt>
                <c:pt idx="1084">
                  <c:v>2.0870036418033406E-26</c:v>
                </c:pt>
                <c:pt idx="1085">
                  <c:v>1.9407335591497186E-26</c:v>
                </c:pt>
                <c:pt idx="1086">
                  <c:v>1.80470272155669E-26</c:v>
                </c:pt>
                <c:pt idx="1087">
                  <c:v>1.6781952399217669E-26</c:v>
                </c:pt>
                <c:pt idx="1088">
                  <c:v>1.5605452140352102E-26</c:v>
                </c:pt>
                <c:pt idx="1089">
                  <c:v>1.4511332465183952E-26</c:v>
                </c:pt>
                <c:pt idx="1090">
                  <c:v>1.3493831995422727E-26</c:v>
                </c:pt>
                <c:pt idx="1091">
                  <c:v>1.254759177441754E-26</c:v>
                </c:pt>
                <c:pt idx="1092">
                  <c:v>1.166762719513698E-26</c:v>
                </c:pt>
                <c:pt idx="1093">
                  <c:v>1.084930188377882E-26</c:v>
                </c:pt>
                <c:pt idx="1094">
                  <c:v>1.008830340295827E-26</c:v>
                </c:pt>
                <c:pt idx="1095">
                  <c:v>9.3806206478748243E-27</c:v>
                </c:pt>
                <c:pt idx="1096">
                  <c:v>8.7225228176545922E-27</c:v>
                </c:pt>
                <c:pt idx="1097">
                  <c:v>8.1105398522482235E-27</c:v>
                </c:pt>
                <c:pt idx="1098">
                  <c:v>7.5414442328863726E-27</c:v>
                </c:pt>
                <c:pt idx="1099">
                  <c:v>7.0122340511795847E-27</c:v>
                </c:pt>
                <c:pt idx="1100">
                  <c:v>6.5201172585490905E-27</c:v>
                </c:pt>
                <c:pt idx="1101">
                  <c:v>6.0624970138133922E-27</c:v>
                </c:pt>
                <c:pt idx="1102">
                  <c:v>5.6369580524691338E-27</c:v>
                </c:pt>
                <c:pt idx="1103">
                  <c:v>5.2412540065197191E-27</c:v>
                </c:pt>
                <c:pt idx="1104">
                  <c:v>4.8732956086549884E-27</c:v>
                </c:pt>
                <c:pt idx="1105">
                  <c:v>4.5311397191865721E-27</c:v>
                </c:pt>
                <c:pt idx="1106">
                  <c:v>4.212979118428992E-27</c:v>
                </c:pt>
                <c:pt idx="1107">
                  <c:v>3.9171330112027776E-27</c:v>
                </c:pt>
                <c:pt idx="1108">
                  <c:v>3.6420381938453812E-27</c:v>
                </c:pt>
                <c:pt idx="1109">
                  <c:v>3.3862408375679449E-27</c:v>
                </c:pt>
                <c:pt idx="1110">
                  <c:v>3.1483888452071312E-27</c:v>
                </c:pt>
                <c:pt idx="1111">
                  <c:v>2.9272247414116614E-27</c:v>
                </c:pt>
                <c:pt idx="1112">
                  <c:v>2.7215790590828763E-27</c:v>
                </c:pt>
                <c:pt idx="1113">
                  <c:v>2.5303641874773893E-27</c:v>
                </c:pt>
                <c:pt idx="1114">
                  <c:v>2.3525686497877189E-27</c:v>
                </c:pt>
                <c:pt idx="1115">
                  <c:v>2.1872517802573586E-27</c:v>
                </c:pt>
                <c:pt idx="1116">
                  <c:v>2.0335387729718206E-27</c:v>
                </c:pt>
                <c:pt idx="1117">
                  <c:v>1.8906160764065009E-27</c:v>
                </c:pt>
                <c:pt idx="1118">
                  <c:v>1.7577271096182133E-27</c:v>
                </c:pt>
                <c:pt idx="1119">
                  <c:v>1.6341682776456999E-27</c:v>
                </c:pt>
                <c:pt idx="1120">
                  <c:v>1.5192852652477117E-27</c:v>
                </c:pt>
                <c:pt idx="1121">
                  <c:v>1.4124695895610137E-27</c:v>
                </c:pt>
                <c:pt idx="1122">
                  <c:v>1.313155393613499E-27</c:v>
                </c:pt>
                <c:pt idx="1123">
                  <c:v>1.2208164638864238E-27</c:v>
                </c:pt>
                <c:pt idx="1124">
                  <c:v>1.1349634562905131E-27</c:v>
                </c:pt>
                <c:pt idx="1125">
                  <c:v>1.0551413160109466E-27</c:v>
                </c:pt>
                <c:pt idx="1126">
                  <c:v>9.8092687768937225E-28</c:v>
                </c:pt>
                <c:pt idx="1127">
                  <c:v>9.1192663335472054E-28</c:v>
                </c:pt>
                <c:pt idx="1128">
                  <c:v>8.4777465639200525E-28</c:v>
                </c:pt>
                <c:pt idx="1129">
                  <c:v>7.8813067065487475E-28</c:v>
                </c:pt>
                <c:pt idx="1130">
                  <c:v>7.326782545870531E-28</c:v>
                </c:pt>
                <c:pt idx="1131">
                  <c:v>6.8112317092495916E-28</c:v>
                </c:pt>
                <c:pt idx="1132">
                  <c:v>6.3319181321087958E-28</c:v>
                </c:pt>
                <c:pt idx="1133">
                  <c:v>5.8862976095805E-28</c:v>
                </c:pt>
                <c:pt idx="1134">
                  <c:v>5.472004358780241E-28</c:v>
                </c:pt>
                <c:pt idx="1135">
                  <c:v>5.0868385211018134E-28</c:v>
                </c:pt>
                <c:pt idx="1136">
                  <c:v>4.7287545388584514E-28</c:v>
                </c:pt>
                <c:pt idx="1137">
                  <c:v>4.3958503451760186E-28</c:v>
                </c:pt>
                <c:pt idx="1138">
                  <c:v>4.0863573103098339E-28</c:v>
                </c:pt>
                <c:pt idx="1139">
                  <c:v>3.798630891520274E-28</c:v>
                </c:pt>
                <c:pt idx="1140">
                  <c:v>3.5311419373337129E-28</c:v>
                </c:pt>
                <c:pt idx="1141">
                  <c:v>3.282468600447217E-28</c:v>
                </c:pt>
                <c:pt idx="1142">
                  <c:v>3.0512888167287537E-28</c:v>
                </c:pt>
                <c:pt idx="1143">
                  <c:v>2.8363733107355512E-28</c:v>
                </c:pt>
                <c:pt idx="1144">
                  <c:v>2.6365790909358777E-28</c:v>
                </c:pt>
                <c:pt idx="1145">
                  <c:v>2.450843400391683E-28</c:v>
                </c:pt>
                <c:pt idx="1146">
                  <c:v>2.2781780910496458E-28</c:v>
                </c:pt>
                <c:pt idx="1147">
                  <c:v>2.1176643920136851E-28</c:v>
                </c:pt>
                <c:pt idx="1148">
                  <c:v>1.9684480442412015E-28</c:v>
                </c:pt>
                <c:pt idx="1149">
                  <c:v>1.8297347760306945E-28</c:v>
                </c:pt>
                <c:pt idx="1150">
                  <c:v>1.7007860954586365E-28</c:v>
                </c:pt>
                <c:pt idx="1151">
                  <c:v>1.5809153775903218E-28</c:v>
                </c:pt>
                <c:pt idx="1152">
                  <c:v>1.4694842258380635E-28</c:v>
                </c:pt>
                <c:pt idx="1153">
                  <c:v>1.3658990882821815E-28</c:v>
                </c:pt>
                <c:pt idx="1154">
                  <c:v>1.2696081111108806E-28</c:v>
                </c:pt>
                <c:pt idx="1155">
                  <c:v>1.1800982125824066E-28</c:v>
                </c:pt>
                <c:pt idx="1156">
                  <c:v>1.0968923620731862E-28</c:v>
                </c:pt>
                <c:pt idx="1157">
                  <c:v>1.0195470498545145E-28</c:v>
                </c:pt>
                <c:pt idx="1158">
                  <c:v>9.4764993424474487E-29</c:v>
                </c:pt>
                <c:pt idx="1159">
                  <c:v>8.808176537171563E-29</c:v>
                </c:pt>
                <c:pt idx="1160">
                  <c:v>8.1869379241249894E-29</c:v>
                </c:pt>
                <c:pt idx="1161">
                  <c:v>7.6094698831302419E-29</c:v>
                </c:pt>
                <c:pt idx="1162">
                  <c:v>7.0726917408622818E-29</c:v>
                </c:pt>
                <c:pt idx="1163">
                  <c:v>6.57373941305554E-29</c:v>
                </c:pt>
                <c:pt idx="1164">
                  <c:v>6.109950194052375E-29</c:v>
                </c:pt>
                <c:pt idx="1165">
                  <c:v>5.6788486133147131E-29</c:v>
                </c:pt>
                <c:pt idx="1166">
                  <c:v>5.2781332841420571E-29</c:v>
                </c:pt>
                <c:pt idx="1167">
                  <c:v>4.9056646750720283E-29</c:v>
                </c:pt>
                <c:pt idx="1168">
                  <c:v>4.5594537393047954E-29</c:v>
                </c:pt>
                <c:pt idx="1169">
                  <c:v>4.2376513420187224E-29</c:v>
                </c:pt>
                <c:pt idx="1170">
                  <c:v>3.9385384296526399E-29</c:v>
                </c:pt>
                <c:pt idx="1171">
                  <c:v>3.6605168891470784E-29</c:v>
                </c:pt>
                <c:pt idx="1172">
                  <c:v>3.4021010487760233E-29</c:v>
                </c:pt>
                <c:pt idx="1173">
                  <c:v>3.1619097755885765E-29</c:v>
                </c:pt>
                <c:pt idx="1174">
                  <c:v>2.9386591276292697E-29</c:v>
                </c:pt>
                <c:pt idx="1175">
                  <c:v>2.731155522035296E-29</c:v>
                </c:pt>
                <c:pt idx="1176">
                  <c:v>2.5382893828337726E-29</c:v>
                </c:pt>
                <c:pt idx="1177">
                  <c:v>2.3590292347953331E-29</c:v>
                </c:pt>
                <c:pt idx="1178">
                  <c:v>2.19241621205842E-29</c:v>
                </c:pt>
                <c:pt idx="1179">
                  <c:v>2.0375589524291232E-29</c:v>
                </c:pt>
                <c:pt idx="1180">
                  <c:v>1.8936288503006751E-29</c:v>
                </c:pt>
                <c:pt idx="1181">
                  <c:v>1.7598556430323009E-29</c:v>
                </c:pt>
                <c:pt idx="1182">
                  <c:v>1.6355233073902164E-29</c:v>
                </c:pt>
                <c:pt idx="1183">
                  <c:v>1.5199662442935151E-29</c:v>
                </c:pt>
                <c:pt idx="1184">
                  <c:v>1.412565731632121E-29</c:v>
                </c:pt>
                <c:pt idx="1185">
                  <c:v>1.312746626343005E-29</c:v>
                </c:pt>
                <c:pt idx="1186">
                  <c:v>1.2199742982489786E-29</c:v>
                </c:pt>
                <c:pt idx="1187">
                  <c:v>1.1337517793913922E-29</c:v>
                </c:pt>
                <c:pt idx="1188">
                  <c:v>1.0536171137286201E-29</c:v>
                </c:pt>
                <c:pt idx="1189">
                  <c:v>9.7914089313306636E-30</c:v>
                </c:pt>
                <c:pt idx="1190">
                  <c:v>9.0992396660568135E-30</c:v>
                </c:pt>
                <c:pt idx="1191">
                  <c:v>8.455953105448437E-30</c:v>
                </c:pt>
                <c:pt idx="1192">
                  <c:v>7.8581004875910651E-30</c:v>
                </c:pt>
                <c:pt idx="1193">
                  <c:v>7.3024761170699226E-30</c:v>
                </c:pt>
                <c:pt idx="1194">
                  <c:v>6.7861002518467337E-30</c:v>
                </c:pt>
                <c:pt idx="1195">
                  <c:v>6.3062031936850058E-30</c:v>
                </c:pt>
                <c:pt idx="1196">
                  <c:v>5.8602104975738237E-30</c:v>
                </c:pt>
                <c:pt idx="1197">
                  <c:v>5.4457292215316153E-30</c:v>
                </c:pt>
                <c:pt idx="1198">
                  <c:v>5.0605351436912306E-30</c:v>
                </c:pt>
                <c:pt idx="1199">
                  <c:v>4.7025608786952459E-30</c:v>
                </c:pt>
                <c:pt idx="1200">
                  <c:v>4.3698848302028963E-30</c:v>
                </c:pt>
                <c:pt idx="1201">
                  <c:v>4.0607209207457741E-30</c:v>
                </c:pt>
                <c:pt idx="1202">
                  <c:v>3.7734090442946567E-30</c:v>
                </c:pt>
                <c:pt idx="1203">
                  <c:v>3.506406190736211E-30</c:v>
                </c:pt>
                <c:pt idx="1204">
                  <c:v>3.2582781950242329E-30</c:v>
                </c:pt>
                <c:pt idx="1205">
                  <c:v>3.0276920670886581E-30</c:v>
                </c:pt>
                <c:pt idx="1206">
                  <c:v>2.813408861667987E-30</c:v>
                </c:pt>
                <c:pt idx="1207">
                  <c:v>2.6142770500996745E-30</c:v>
                </c:pt>
                <c:pt idx="1208">
                  <c:v>2.4292263587693359E-30</c:v>
                </c:pt>
                <c:pt idx="1209">
                  <c:v>2.2572620413992048E-30</c:v>
                </c:pt>
                <c:pt idx="1210">
                  <c:v>2.0974595546620864E-30</c:v>
                </c:pt>
                <c:pt idx="1211">
                  <c:v>1.94895960875021E-30</c:v>
                </c:pt>
                <c:pt idx="1212">
                  <c:v>1.8109635665228253E-30</c:v>
                </c:pt>
                <c:pt idx="1213">
                  <c:v>1.682729166708776E-30</c:v>
                </c:pt>
                <c:pt idx="1214">
                  <c:v>1.5635665483642739E-30</c:v>
                </c:pt>
                <c:pt idx="1215">
                  <c:v>1.4528345553883121E-30</c:v>
                </c:pt>
                <c:pt idx="1216">
                  <c:v>1.3499373013881712E-30</c:v>
                </c:pt>
                <c:pt idx="1217">
                  <c:v>1.2543209765724112E-30</c:v>
                </c:pt>
                <c:pt idx="1218">
                  <c:v>1.1654708796374384E-30</c:v>
                </c:pt>
                <c:pt idx="1219">
                  <c:v>1.0829086588106547E-30</c:v>
                </c:pt>
                <c:pt idx="1220">
                  <c:v>1.0061897473270918E-30</c:v>
                </c:pt>
                <c:pt idx="1221">
                  <c:v>9.3490097965158711E-31</c:v>
                </c:pt>
                <c:pt idx="1222">
                  <c:v>8.6865837572113467E-31</c:v>
                </c:pt>
                <c:pt idx="1223">
                  <c:v>8.0710508137707638E-31</c:v>
                </c:pt>
                <c:pt idx="1224">
                  <c:v>7.4990945398865209E-31</c:v>
                </c:pt>
                <c:pt idx="1225">
                  <c:v>6.9676328304344462E-31</c:v>
                </c:pt>
                <c:pt idx="1226">
                  <c:v>6.4738013619912958E-31</c:v>
                </c:pt>
                <c:pt idx="1227">
                  <c:v>6.0149382195989855E-31</c:v>
                </c:pt>
                <c:pt idx="1228">
                  <c:v>5.5885696076259019E-31</c:v>
                </c:pt>
                <c:pt idx="1229">
                  <c:v>5.1923965683559037E-31</c:v>
                </c:pt>
                <c:pt idx="1230">
                  <c:v>4.8242826373102816E-31</c:v>
                </c:pt>
                <c:pt idx="1231">
                  <c:v>4.4822423693028219E-31</c:v>
                </c:pt>
                <c:pt idx="1232">
                  <c:v>4.1644306738755749E-31</c:v>
                </c:pt>
                <c:pt idx="1233">
                  <c:v>3.8691329030790713E-31</c:v>
                </c:pt>
                <c:pt idx="1234">
                  <c:v>3.5947556385770625E-31</c:v>
                </c:pt>
                <c:pt idx="1235">
                  <c:v>3.3398181287879094E-31</c:v>
                </c:pt>
                <c:pt idx="1236">
                  <c:v>3.1029443302451787E-31</c:v>
                </c:pt>
                <c:pt idx="1237">
                  <c:v>2.8828555105851519E-31</c:v>
                </c:pt>
                <c:pt idx="1238">
                  <c:v>2.6783633735696692E-31</c:v>
                </c:pt>
                <c:pt idx="1239">
                  <c:v>2.4883636693392736E-31</c:v>
                </c:pt>
                <c:pt idx="1240">
                  <c:v>2.3118302556846865E-31</c:v>
                </c:pt>
                <c:pt idx="1241">
                  <c:v>2.1478095785339826E-31</c:v>
                </c:pt>
                <c:pt idx="1242">
                  <c:v>1.9954155420930029E-31</c:v>
                </c:pt>
                <c:pt idx="1243">
                  <c:v>1.8538247411592467E-31</c:v>
                </c:pt>
                <c:pt idx="1244">
                  <c:v>1.7222720300649267E-31</c:v>
                </c:pt>
                <c:pt idx="1245">
                  <c:v>1.6000464045055171E-31</c:v>
                </c:pt>
                <c:pt idx="1246">
                  <c:v>1.4864871741822437E-31</c:v>
                </c:pt>
                <c:pt idx="1247">
                  <c:v>1.3809804057428632E-31</c:v>
                </c:pt>
                <c:pt idx="1248">
                  <c:v>1.2829556169506752E-31</c:v>
                </c:pt>
                <c:pt idx="1249">
                  <c:v>1.1918827043557889E-31</c:v>
                </c:pt>
                <c:pt idx="1250">
                  <c:v>1.1072690879921611E-31</c:v>
                </c:pt>
                <c:pt idx="1251">
                  <c:v>1.0286570577850442E-31</c:v>
                </c:pt>
                <c:pt idx="1252">
                  <c:v>9.5562130743369202E-32</c:v>
                </c:pt>
                <c:pt idx="1253">
                  <c:v>8.8776664253722953E-32</c:v>
                </c:pt>
                <c:pt idx="1254">
                  <c:v>8.2472585066487737E-32</c:v>
                </c:pt>
                <c:pt idx="1255">
                  <c:v>7.6615772193882094E-32</c:v>
                </c:pt>
                <c:pt idx="1256">
                  <c:v>7.1174520950426091E-32</c:v>
                </c:pt>
                <c:pt idx="1257">
                  <c:v>6.6119372001029724E-32</c:v>
                </c:pt>
                <c:pt idx="1258">
                  <c:v>6.1422952492224903E-32</c:v>
                </c:pt>
                <c:pt idx="1259">
                  <c:v>5.7059828413311326E-32</c:v>
                </c:pt>
                <c:pt idx="1260">
                  <c:v>5.3006367394396096E-32</c:v>
                </c:pt>
                <c:pt idx="1261">
                  <c:v>4.9240611204243501E-32</c:v>
                </c:pt>
                <c:pt idx="1262">
                  <c:v>4.5742157262855726E-32</c:v>
                </c:pt>
                <c:pt idx="1263">
                  <c:v>4.2492048532044794E-32</c:v>
                </c:pt>
                <c:pt idx="1264">
                  <c:v>3.9472671192175675E-32</c:v>
                </c:pt>
                <c:pt idx="1265">
                  <c:v>3.6667659555043723E-32</c:v>
                </c:pt>
                <c:pt idx="1266">
                  <c:v>3.4061807701647119E-32</c:v>
                </c:pt>
                <c:pt idx="1267">
                  <c:v>3.1640987369711319E-32</c:v>
                </c:pt>
                <c:pt idx="1268">
                  <c:v>2.9392071649354551E-32</c:v>
                </c:pt>
                <c:pt idx="1269">
                  <c:v>2.7302864076458798E-32</c:v>
                </c:pt>
                <c:pt idx="1270">
                  <c:v>2.536203274228697E-32</c:v>
                </c:pt>
                <c:pt idx="1271">
                  <c:v>2.3559049064811163E-32</c:v>
                </c:pt>
                <c:pt idx="1272">
                  <c:v>2.1884130892262392E-32</c:v>
                </c:pt>
                <c:pt idx="1273">
                  <c:v>2.032818963266508E-32</c:v>
                </c:pt>
                <c:pt idx="1274">
                  <c:v>1.8882781124752695E-32</c:v>
                </c:pt>
                <c:pt idx="1275">
                  <c:v>1.7540059985758195E-32</c:v>
                </c:pt>
                <c:pt idx="1276">
                  <c:v>1.629273719025605E-32</c:v>
                </c:pt>
                <c:pt idx="1277">
                  <c:v>1.5134040651591266E-32</c:v>
                </c:pt>
                <c:pt idx="1278">
                  <c:v>1.4057678593577554E-32</c:v>
                </c:pt>
                <c:pt idx="1279">
                  <c:v>1.3057805515137586E-32</c:v>
                </c:pt>
                <c:pt idx="1280">
                  <c:v>1.2128990564504343E-32</c:v>
                </c:pt>
                <c:pt idx="1281">
                  <c:v>1.1266188152557654E-32</c:v>
                </c:pt>
                <c:pt idx="1282">
                  <c:v>1.0464710646912598E-32</c:v>
                </c:pt>
                <c:pt idx="1283">
                  <c:v>9.720202999569478E-33</c:v>
                </c:pt>
                <c:pt idx="1284">
                  <c:v>9.0286191713345974E-33</c:v>
                </c:pt>
                <c:pt idx="1285">
                  <c:v>8.3862002258933685E-33</c:v>
                </c:pt>
                <c:pt idx="1286">
                  <c:v>7.7894539753977661E-33</c:v>
                </c:pt>
                <c:pt idx="1287">
                  <c:v>7.2351360677836369E-33</c:v>
                </c:pt>
                <c:pt idx="1288">
                  <c:v>6.7202324137933959E-33</c:v>
                </c:pt>
                <c:pt idx="1289">
                  <c:v>6.2419428588926342E-33</c:v>
                </c:pt>
                <c:pt idx="1290">
                  <c:v>5.7976660119729947E-33</c:v>
                </c:pt>
                <c:pt idx="1291">
                  <c:v>5.3849851489621162E-33</c:v>
                </c:pt>
                <c:pt idx="1292">
                  <c:v>5.0016551152541109E-33</c:v>
                </c:pt>
                <c:pt idx="1293">
                  <c:v>4.6455901562518788E-33</c:v>
                </c:pt>
                <c:pt idx="1294">
                  <c:v>4.3148526103152423E-33</c:v>
                </c:pt>
                <c:pt idx="1295">
                  <c:v>4.0076424030554318E-33</c:v>
                </c:pt>
                <c:pt idx="1296">
                  <c:v>3.7222872862356632E-33</c:v>
                </c:pt>
                <c:pt idx="1297">
                  <c:v>3.4572337685514992E-33</c:v>
                </c:pt>
                <c:pt idx="1298">
                  <c:v>3.2110386892939354E-33</c:v>
                </c:pt>
                <c:pt idx="1299">
                  <c:v>2.9823613893662501E-33</c:v>
                </c:pt>
                <c:pt idx="1300">
                  <c:v>2.7699564373454426E-33</c:v>
                </c:pt>
                <c:pt idx="1301">
                  <c:v>2.5726668712739099E-33</c:v>
                </c:pt>
                <c:pt idx="1302">
                  <c:v>2.3894179196486536E-33</c:v>
                </c:pt>
                <c:pt idx="1303">
                  <c:v>2.2192111676611554E-33</c:v>
                </c:pt>
                <c:pt idx="1304">
                  <c:v>2.0611191371428756E-33</c:v>
                </c:pt>
                <c:pt idx="1305">
                  <c:v>1.9142802509053034E-33</c:v>
                </c:pt>
                <c:pt idx="1306">
                  <c:v>1.7778941542371749E-33</c:v>
                </c:pt>
                <c:pt idx="1307">
                  <c:v>1.6512173682502676E-33</c:v>
                </c:pt>
                <c:pt idx="1308">
                  <c:v>1.5335592515567809E-33</c:v>
                </c:pt>
                <c:pt idx="1309">
                  <c:v>1.4242782484262821E-33</c:v>
                </c:pt>
                <c:pt idx="1310">
                  <c:v>1.3227784031176545E-33</c:v>
                </c:pt>
                <c:pt idx="1311">
                  <c:v>1.2285061215188452E-33</c:v>
                </c:pt>
                <c:pt idx="1312">
                  <c:v>1.1409471625639992E-33</c:v>
                </c:pt>
                <c:pt idx="1313">
                  <c:v>1.0596238431384406E-33</c:v>
                </c:pt>
                <c:pt idx="1314">
                  <c:v>9.8409244133607456E-34</c:v>
                </c:pt>
                <c:pt idx="1315">
                  <c:v>9.1394078400574626E-34</c:v>
                </c:pt>
                <c:pt idx="1316">
                  <c:v>8.487860055192911E-34</c:v>
                </c:pt>
                <c:pt idx="1317">
                  <c:v>7.8827246561980422E-34</c:v>
                </c:pt>
                <c:pt idx="1318">
                  <c:v>7.3206981506861577E-34</c:v>
                </c:pt>
                <c:pt idx="1319">
                  <c:v>6.7987119860915336E-34</c:v>
                </c:pt>
                <c:pt idx="1320">
                  <c:v>6.3139158550819968E-34</c:v>
                </c:pt>
                <c:pt idx="1321">
                  <c:v>5.8636621862544676E-34</c:v>
                </c:pt>
                <c:pt idx="1322">
                  <c:v>5.445491736034404E-34</c:v>
                </c:pt>
                <c:pt idx="1323">
                  <c:v>5.0571202036595532E-34</c:v>
                </c:pt>
                <c:pt idx="1324">
                  <c:v>4.6964257966638513E-34</c:v>
                </c:pt>
                <c:pt idx="1325">
                  <c:v>4.3614376794245887E-34</c:v>
                </c:pt>
                <c:pt idx="1326">
                  <c:v>4.0503252421139586E-34</c:v>
                </c:pt>
                <c:pt idx="1327">
                  <c:v>3.7613881318395429E-34</c:v>
                </c:pt>
                <c:pt idx="1328">
                  <c:v>3.4930469918851025E-34</c:v>
                </c:pt>
                <c:pt idx="1329">
                  <c:v>3.2438348587980139E-34</c:v>
                </c:pt>
                <c:pt idx="1330">
                  <c:v>3.0123891706333262E-34</c:v>
                </c:pt>
                <c:pt idx="1331">
                  <c:v>2.7974443429743829E-34</c:v>
                </c:pt>
                <c:pt idx="1332">
                  <c:v>2.5978248724277868E-34</c:v>
                </c:pt>
                <c:pt idx="1333">
                  <c:v>2.4124389301472854E-34</c:v>
                </c:pt>
                <c:pt idx="1334">
                  <c:v>2.2402724105979182E-34</c:v>
                </c:pt>
                <c:pt idx="1335">
                  <c:v>2.0803834032390632E-34</c:v>
                </c:pt>
                <c:pt idx="1336">
                  <c:v>1.9318970570977829E-34</c:v>
                </c:pt>
                <c:pt idx="1337">
                  <c:v>1.7940008103343063E-34</c:v>
                </c:pt>
                <c:pt idx="1338">
                  <c:v>1.6659399588801899E-34</c:v>
                </c:pt>
                <c:pt idx="1339">
                  <c:v>1.5470135400696475E-34</c:v>
                </c:pt>
                <c:pt idx="1340">
                  <c:v>1.436570508892104E-34</c:v>
                </c:pt>
                <c:pt idx="1341">
                  <c:v>1.3340061860822368E-34</c:v>
                </c:pt>
                <c:pt idx="1342">
                  <c:v>1.2387589587383561E-34</c:v>
                </c:pt>
                <c:pt idx="1343">
                  <c:v>1.1503072155305619E-34</c:v>
                </c:pt>
                <c:pt idx="1344">
                  <c:v>1.0681664998329429E-34</c:v>
                </c:pt>
                <c:pt idx="1345">
                  <c:v>9.918868652975576E-35</c:v>
                </c:pt>
                <c:pt idx="1346">
                  <c:v>9.2105041948640044E-35</c:v>
                </c:pt>
                <c:pt idx="1347">
                  <c:v>8.5526904219895742E-35</c:v>
                </c:pt>
                <c:pt idx="1348">
                  <c:v>7.9418226608151989E-35</c:v>
                </c:pt>
                <c:pt idx="1349">
                  <c:v>7.3745530798577705E-35</c:v>
                </c:pt>
                <c:pt idx="1350">
                  <c:v>6.8477724036313436E-35</c:v>
                </c:pt>
                <c:pt idx="1351">
                  <c:v>6.3585929274174506E-35</c:v>
                </c:pt>
                <c:pt idx="1352">
                  <c:v>5.9043327404037916E-35</c:v>
                </c:pt>
                <c:pt idx="1353">
                  <c:v>5.4825010712953464E-35</c:v>
                </c:pt>
                <c:pt idx="1354">
                  <c:v>5.0907846766045678E-35</c:v>
                </c:pt>
                <c:pt idx="1355">
                  <c:v>4.727035197494031E-35</c:v>
                </c:pt>
                <c:pt idx="1356">
                  <c:v>4.3892574163104922E-35</c:v>
                </c:pt>
                <c:pt idx="1357">
                  <c:v>4.0755983488411979E-35</c:v>
                </c:pt>
                <c:pt idx="1358">
                  <c:v>3.7843371128666398E-35</c:v>
                </c:pt>
                <c:pt idx="1359">
                  <c:v>3.5138755178079108E-35</c:v>
                </c:pt>
                <c:pt idx="1360">
                  <c:v>3.262729324186916E-35</c:v>
                </c:pt>
                <c:pt idx="1361">
                  <c:v>3.0295201252627869E-35</c:v>
                </c:pt>
                <c:pt idx="1362">
                  <c:v>2.8129678065924345E-35</c:v>
                </c:pt>
                <c:pt idx="1363">
                  <c:v>2.6118835424083023E-35</c:v>
                </c:pt>
                <c:pt idx="1364">
                  <c:v>2.4251632906270065E-35</c:v>
                </c:pt>
                <c:pt idx="1365">
                  <c:v>2.2517817510179587E-35</c:v>
                </c:pt>
                <c:pt idx="1366">
                  <c:v>2.0907867535809356E-35</c:v>
                </c:pt>
                <c:pt idx="1367">
                  <c:v>1.9412940465246854E-35</c:v>
                </c:pt>
                <c:pt idx="1368">
                  <c:v>1.8024824554141761E-35</c:v>
                </c:pt>
                <c:pt idx="1369">
                  <c:v>1.6735893870755263E-35</c:v>
                </c:pt>
                <c:pt idx="1370">
                  <c:v>1.5539066537254931E-35</c:v>
                </c:pt>
                <c:pt idx="1371">
                  <c:v>1.4427765945363256E-35</c:v>
                </c:pt>
                <c:pt idx="1372">
                  <c:v>1.3395884734679885E-35</c:v>
                </c:pt>
                <c:pt idx="1373">
                  <c:v>1.2437751337043199E-35</c:v>
                </c:pt>
                <c:pt idx="1374">
                  <c:v>1.1548098904284624E-35</c:v>
                </c:pt>
                <c:pt idx="1375">
                  <c:v>1.0722036449718158E-35</c:v>
                </c:pt>
                <c:pt idx="1376">
                  <c:v>9.9550220457737593E-36</c:v>
                </c:pt>
                <c:pt idx="1377">
                  <c:v>9.2428379313943482E-36</c:v>
                </c:pt>
                <c:pt idx="1378">
                  <c:v>8.5815673932254225E-36</c:v>
                </c:pt>
                <c:pt idx="1379">
                  <c:v>7.9675732943039301E-36</c:v>
                </c:pt>
                <c:pt idx="1380">
                  <c:v>7.39747813293338E-36</c:v>
                </c:pt>
                <c:pt idx="1381">
                  <c:v>6.8681455227813248E-36</c:v>
                </c:pt>
                <c:pt idx="1382">
                  <c:v>6.376662992987579E-36</c:v>
                </c:pt>
                <c:pt idx="1383">
                  <c:v>5.9203260142734714E-36</c:v>
                </c:pt>
                <c:pt idx="1384">
                  <c:v>5.4966231637326645E-36</c:v>
                </c:pt>
                <c:pt idx="1385">
                  <c:v>5.1032223471968646E-36</c:v>
                </c:pt>
                <c:pt idx="1386">
                  <c:v>4.7379580038445881E-36</c:v>
                </c:pt>
                <c:pt idx="1387">
                  <c:v>4.3988192230803074E-36</c:v>
                </c:pt>
                <c:pt idx="1388">
                  <c:v>4.0839387086935253E-36</c:v>
                </c:pt>
                <c:pt idx="1389">
                  <c:v>3.7915825299329021E-36</c:v>
                </c:pt>
                <c:pt idx="1390">
                  <c:v>3.5201406034283662E-36</c:v>
                </c:pt>
                <c:pt idx="1391">
                  <c:v>3.2681178538845992E-36</c:v>
                </c:pt>
                <c:pt idx="1392">
                  <c:v>3.0341260051787212E-36</c:v>
                </c:pt>
                <c:pt idx="1393">
                  <c:v>2.8168759569371233E-36</c:v>
                </c:pt>
                <c:pt idx="1394">
                  <c:v>2.6151707048663443E-36</c:v>
                </c:pt>
                <c:pt idx="1395">
                  <c:v>2.4278987660838206E-36</c:v>
                </c:pt>
                <c:pt idx="1396">
                  <c:v>2.2540280734542206E-36</c:v>
                </c:pt>
                <c:pt idx="1397">
                  <c:v>2.09260030550078E-36</c:v>
                </c:pt>
                <c:pt idx="1398">
                  <c:v>1.9427256208414804E-36</c:v>
                </c:pt>
                <c:pt idx="1399">
                  <c:v>1.8035777683126112E-36</c:v>
                </c:pt>
                <c:pt idx="1400">
                  <c:v>1.674389545995348E-36</c:v>
                </c:pt>
                <c:pt idx="1401">
                  <c:v>1.5544485842696933E-36</c:v>
                </c:pt>
                <c:pt idx="1402">
                  <c:v>1.4430934297920472E-36</c:v>
                </c:pt>
                <c:pt idx="1403">
                  <c:v>1.3397099089387493E-36</c:v>
                </c:pt>
                <c:pt idx="1404">
                  <c:v>1.2437277507869272E-36</c:v>
                </c:pt>
                <c:pt idx="1405">
                  <c:v>1.1546174511236121E-36</c:v>
                </c:pt>
                <c:pt idx="1406">
                  <c:v>1.0718873602936253E-36</c:v>
                </c:pt>
                <c:pt idx="1407">
                  <c:v>9.9508097892112091E-37</c:v>
                </c:pt>
                <c:pt idx="1408">
                  <c:v>9.2377444667782766E-37</c:v>
                </c:pt>
                <c:pt idx="1409">
                  <c:v>8.5757421032763287E-37</c:v>
                </c:pt>
                <c:pt idx="1410">
                  <c:v>7.9611485825876535E-37</c:v>
                </c:pt>
                <c:pt idx="1411">
                  <c:v>7.3905710962617656E-37</c:v>
                </c:pt>
                <c:pt idx="1412">
                  <c:v>6.8608594707379575E-37</c:v>
                </c:pt>
                <c:pt idx="1413">
                  <c:v>6.3690888279228439E-37</c:v>
                </c:pt>
                <c:pt idx="1414">
                  <c:v>5.9125434839850933E-37</c:v>
                </c:pt>
                <c:pt idx="1415">
                  <c:v>5.4887019980119056E-37</c:v>
                </c:pt>
                <c:pt idx="1416">
                  <c:v>5.0952232884717008E-37</c:v>
                </c:pt>
                <c:pt idx="1417">
                  <c:v>4.7299337412791515E-37</c:v>
                </c:pt>
                <c:pt idx="1418">
                  <c:v>4.3908152386913102E-37</c:v>
                </c:pt>
                <c:pt idx="1419">
                  <c:v>4.0759940433131435E-37</c:v>
                </c:pt>
                <c:pt idx="1420">
                  <c:v>3.7837304761754772E-37</c:v>
                </c:pt>
                <c:pt idx="1421">
                  <c:v>3.5124093322033045E-37</c:v>
                </c:pt>
                <c:pt idx="1422">
                  <c:v>3.260530980434853E-37</c:v>
                </c:pt>
                <c:pt idx="1423">
                  <c:v>3.0267031001067432E-37</c:v>
                </c:pt>
                <c:pt idx="1424">
                  <c:v>2.8096330072081579E-37</c:v>
                </c:pt>
                <c:pt idx="1425">
                  <c:v>2.6081205293446434E-37</c:v>
                </c:pt>
                <c:pt idx="1426">
                  <c:v>2.4210513897615496E-37</c:v>
                </c:pt>
                <c:pt idx="1427">
                  <c:v>2.2473910641689198E-37</c:v>
                </c:pt>
                <c:pt idx="1428">
                  <c:v>2.0861790766048212E-37</c:v>
                </c:pt>
                <c:pt idx="1429">
                  <c:v>1.9365237029830322E-37</c:v>
                </c:pt>
                <c:pt idx="1430">
                  <c:v>1.7975970532086567E-37</c:v>
                </c:pt>
                <c:pt idx="1431">
                  <c:v>1.6686305048227041E-37</c:v>
                </c:pt>
                <c:pt idx="1432">
                  <c:v>1.5489104630672494E-37</c:v>
                </c:pt>
                <c:pt idx="1433">
                  <c:v>1.437774424054057E-37</c:v>
                </c:pt>
                <c:pt idx="1434">
                  <c:v>1.33460731938438E-37</c:v>
                </c:pt>
                <c:pt idx="1435">
                  <c:v>1.238838122113103E-37</c:v>
                </c:pt>
                <c:pt idx="1436">
                  <c:v>1.1499366953857239E-37</c:v>
                </c:pt>
                <c:pt idx="1437">
                  <c:v>1.0674108664098089E-37</c:v>
                </c:pt>
                <c:pt idx="1438">
                  <c:v>9.9080370966005747E-38</c:v>
                </c:pt>
                <c:pt idx="1439">
                  <c:v>9.1969102436627225E-38</c:v>
                </c:pt>
                <c:pt idx="1440">
                  <c:v>8.5367899240050695E-38</c:v>
                </c:pt>
                <c:pt idx="1441">
                  <c:v>7.9240200367140301E-38</c:v>
                </c:pt>
                <c:pt idx="1442">
                  <c:v>7.3552063705423894E-38</c:v>
                </c:pt>
                <c:pt idx="1443">
                  <c:v>6.8271978574019946E-38</c:v>
                </c:pt>
                <c:pt idx="1444">
                  <c:v>6.3370691668235088E-38</c:v>
                </c:pt>
                <c:pt idx="1445">
                  <c:v>5.8821045455290917E-38</c:v>
                </c:pt>
                <c:pt idx="1446">
                  <c:v>5.4597828131136453E-38</c:v>
                </c:pt>
                <c:pt idx="1447">
                  <c:v>5.0677634311849485E-38</c:v>
                </c:pt>
                <c:pt idx="1448">
                  <c:v>4.7038735692190146E-38</c:v>
                </c:pt>
                <c:pt idx="1449">
                  <c:v>4.3660960958689738E-38</c:v>
                </c:pt>
                <c:pt idx="1450">
                  <c:v>4.052558429557508E-38</c:v>
                </c:pt>
                <c:pt idx="1451">
                  <c:v>3.7615221869094352E-38</c:v>
                </c:pt>
                <c:pt idx="1452">
                  <c:v>3.4913735719732776E-38</c:v>
                </c:pt>
                <c:pt idx="1453">
                  <c:v>3.2406144532554419E-38</c:v>
                </c:pt>
                <c:pt idx="1454">
                  <c:v>3.0078540793774493E-38</c:v>
                </c:pt>
                <c:pt idx="1455">
                  <c:v>2.7918013876816862E-38</c:v>
                </c:pt>
                <c:pt idx="1456">
                  <c:v>2.5912578633753964E-38</c:v>
                </c:pt>
                <c:pt idx="1457">
                  <c:v>2.4051109098341173E-38</c:v>
                </c:pt>
                <c:pt idx="1458">
                  <c:v>2.2323276934996861E-38</c:v>
                </c:pt>
                <c:pt idx="1459">
                  <c:v>2.0719494294228401E-38</c:v>
                </c:pt>
                <c:pt idx="1460">
                  <c:v>1.923086075926177E-38</c:v>
                </c:pt>
                <c:pt idx="1461">
                  <c:v>1.7849114091175503E-38</c:v>
                </c:pt>
                <c:pt idx="1462">
                  <c:v>1.656658450076373E-38</c:v>
                </c:pt>
                <c:pt idx="1463">
                  <c:v>1.5376152194784095E-38</c:v>
                </c:pt>
                <c:pt idx="1464">
                  <c:v>1.4271207962290701E-38</c:v>
                </c:pt>
                <c:pt idx="1465">
                  <c:v>1.3245616583501418E-38</c:v>
                </c:pt>
                <c:pt idx="1466">
                  <c:v>1.2293682859213257E-38</c:v>
                </c:pt>
                <c:pt idx="1467">
                  <c:v>1.1410120073216524E-38</c:v>
                </c:pt>
                <c:pt idx="1468">
                  <c:v>1.0590020713576008E-38</c:v>
                </c:pt>
                <c:pt idx="1469">
                  <c:v>9.8288292911000826E-39</c:v>
                </c:pt>
                <c:pt idx="1470">
                  <c:v>9.1223171048826773E-39</c:v>
                </c:pt>
                <c:pt idx="1471">
                  <c:v>8.4665588155415063E-39</c:v>
                </c:pt>
                <c:pt idx="1472">
                  <c:v>7.8579106967434141E-39</c:v>
                </c:pt>
                <c:pt idx="1473">
                  <c:v>7.292990444869491E-39</c:v>
                </c:pt>
                <c:pt idx="1474">
                  <c:v>6.7686584352636759E-39</c:v>
                </c:pt>
                <c:pt idx="1475">
                  <c:v>6.2820003214924984E-39</c:v>
                </c:pt>
                <c:pt idx="1476">
                  <c:v>5.8303108814530682E-39</c:v>
                </c:pt>
                <c:pt idx="1477">
                  <c:v>5.4110790210477448E-39</c:v>
                </c:pt>
                <c:pt idx="1478">
                  <c:v>5.0219738525310434E-39</c:v>
                </c:pt>
                <c:pt idx="1479">
                  <c:v>4.6608317705689641E-39</c:v>
                </c:pt>
                <c:pt idx="1480">
                  <c:v>4.3256444545557396E-39</c:v>
                </c:pt>
                <c:pt idx="1481">
                  <c:v>4.0145477308485967E-39</c:v>
                </c:pt>
                <c:pt idx="1482">
                  <c:v>3.7258112333285939E-39</c:v>
                </c:pt>
                <c:pt idx="1483">
                  <c:v>3.4578288051041183E-39</c:v>
                </c:pt>
                <c:pt idx="1484">
                  <c:v>3.2091095882671546E-39</c:v>
                </c:pt>
                <c:pt idx="1485">
                  <c:v>2.9782697524118043E-39</c:v>
                </c:pt>
                <c:pt idx="1486">
                  <c:v>2.7640248161547682E-39</c:v>
                </c:pt>
                <c:pt idx="1487">
                  <c:v>2.5651825191719018E-39</c:v>
                </c:pt>
                <c:pt idx="1488">
                  <c:v>2.380636205307734E-39</c:v>
                </c:pt>
                <c:pt idx="1489">
                  <c:v>2.2093586801386061E-39</c:v>
                </c:pt>
                <c:pt idx="1490">
                  <c:v>2.0503965089921283E-39</c:v>
                </c:pt>
                <c:pt idx="1491">
                  <c:v>1.9028647238603455E-39</c:v>
                </c:pt>
                <c:pt idx="1492">
                  <c:v>1.7659419099035701E-39</c:v>
                </c:pt>
                <c:pt idx="1493">
                  <c:v>1.6388656443413832E-39</c:v>
                </c:pt>
                <c:pt idx="1494">
                  <c:v>1.5209282624745754E-39</c:v>
                </c:pt>
                <c:pt idx="1495">
                  <c:v>1.4114729273913152E-39</c:v>
                </c:pt>
                <c:pt idx="1496">
                  <c:v>1.3098899815899577E-39</c:v>
                </c:pt>
                <c:pt idx="1497">
                  <c:v>1.2156135603103422E-39</c:v>
                </c:pt>
                <c:pt idx="1498">
                  <c:v>1.128118447812569E-39</c:v>
                </c:pt>
                <c:pt idx="1499">
                  <c:v>1.0469171591868883E-39</c:v>
                </c:pt>
                <c:pt idx="1500">
                  <c:v>9.7155723152543819E-40</c:v>
                </c:pt>
                <c:pt idx="1501">
                  <c:v>9.016187094453873E-40</c:v>
                </c:pt>
                <c:pt idx="1502">
                  <c:v>8.3671181102837994E-40</c:v>
                </c:pt>
                <c:pt idx="1503">
                  <c:v>7.7647476123969072E-40</c:v>
                </c:pt>
                <c:pt idx="1504">
                  <c:v>7.2057178081754991E-40</c:v>
                </c:pt>
                <c:pt idx="1505">
                  <c:v>6.6869121948347797E-40</c:v>
                </c:pt>
                <c:pt idx="1506">
                  <c:v>6.2054382312383982E-40</c:v>
                </c:pt>
                <c:pt idx="1507">
                  <c:v>5.7586112533419087E-40</c:v>
                </c:pt>
                <c:pt idx="1508">
                  <c:v>5.3439395440686966E-40</c:v>
                </c:pt>
                <c:pt idx="1509">
                  <c:v>4.9591104748151765E-40</c:v>
                </c:pt>
                <c:pt idx="1510">
                  <c:v>4.6019776417173611E-40</c:v>
                </c:pt>
                <c:pt idx="1511">
                  <c:v>4.2705489253214812E-40</c:v>
                </c:pt>
                <c:pt idx="1512">
                  <c:v>3.9629754074152722E-40</c:v>
                </c:pt>
                <c:pt idx="1513">
                  <c:v>3.6775410835277835E-40</c:v>
                </c:pt>
                <c:pt idx="1514">
                  <c:v>3.4126533140119365E-40</c:v>
                </c:pt>
                <c:pt idx="1515">
                  <c:v>3.1668339607183196E-40</c:v>
                </c:pt>
                <c:pt idx="1516">
                  <c:v>2.9387111600677185E-40</c:v>
                </c:pt>
                <c:pt idx="1517">
                  <c:v>2.727011686857604E-40</c:v>
                </c:pt>
                <c:pt idx="1518">
                  <c:v>2.530553866411523E-40</c:v>
                </c:pt>
                <c:pt idx="1519">
                  <c:v>2.3482409957216335E-40</c:v>
                </c:pt>
                <c:pt idx="1520">
                  <c:v>2.1790552370552978E-40</c:v>
                </c:pt>
                <c:pt idx="1521">
                  <c:v>2.0220519501172975E-40</c:v>
                </c:pt>
                <c:pt idx="1522">
                  <c:v>1.8763544312909705E-40</c:v>
                </c:pt>
                <c:pt idx="1523">
                  <c:v>1.7411490307393633E-40</c:v>
                </c:pt>
                <c:pt idx="1524">
                  <c:v>1.6156806202434775E-40</c:v>
                </c:pt>
                <c:pt idx="1525">
                  <c:v>1.4992483865998759E-40</c:v>
                </c:pt>
                <c:pt idx="1526">
                  <c:v>1.3912019272069537E-40</c:v>
                </c:pt>
                <c:pt idx="1527">
                  <c:v>1.2909376261449476E-40</c:v>
                </c:pt>
                <c:pt idx="1528">
                  <c:v>1.1978952906118198E-40</c:v>
                </c:pt>
                <c:pt idx="1529">
                  <c:v>1.1115550290218047E-40</c:v>
                </c:pt>
                <c:pt idx="1530">
                  <c:v>1.0314343534147424E-40</c:v>
                </c:pt>
                <c:pt idx="1531">
                  <c:v>9.5708549006948988E-41</c:v>
                </c:pt>
                <c:pt idx="1532">
                  <c:v>8.8809288337024079E-41</c:v>
                </c:pt>
                <c:pt idx="1533">
                  <c:v>8.2407087904801542E-41</c:v>
                </c:pt>
                <c:pt idx="1534">
                  <c:v>7.6466157391504491E-41</c:v>
                </c:pt>
                <c:pt idx="1535">
                  <c:v>7.0953282013465385E-41</c:v>
                </c:pt>
                <c:pt idx="1536">
                  <c:v>6.5837637292735685E-41</c:v>
                </c:pt>
                <c:pt idx="1537">
                  <c:v>6.1090617141064457E-41</c:v>
                </c:pt>
                <c:pt idx="1538">
                  <c:v>5.6685674300928791E-41</c:v>
                </c:pt>
                <c:pt idx="1539">
                  <c:v>5.2598172255977057E-41</c:v>
                </c:pt>
                <c:pt idx="1540">
                  <c:v>4.880524778693987E-41</c:v>
                </c:pt>
                <c:pt idx="1541">
                  <c:v>4.5285683408232504E-41</c:v>
                </c:pt>
                <c:pt idx="1542">
                  <c:v>4.2019788975376078E-41</c:v>
                </c:pt>
                <c:pt idx="1543">
                  <c:v>3.8989291804331499E-41</c:v>
                </c:pt>
                <c:pt idx="1544">
                  <c:v>3.6177234691156964E-41</c:v>
                </c:pt>
                <c:pt idx="1545">
                  <c:v>3.3567881264303697E-41</c:v>
                </c:pt>
                <c:pt idx="1546">
                  <c:v>3.1146628142648485E-41</c:v>
                </c:pt>
                <c:pt idx="1547">
                  <c:v>2.8899923410182213E-41</c:v>
                </c:pt>
                <c:pt idx="1548">
                  <c:v>2.6815190953408889E-41</c:v>
                </c:pt>
                <c:pt idx="1549">
                  <c:v>2.4880760240108026E-41</c:v>
                </c:pt>
                <c:pt idx="1550">
                  <c:v>2.308580114837731E-41</c:v>
                </c:pt>
                <c:pt idx="1551">
                  <c:v>2.1420263482964147E-41</c:v>
                </c:pt>
                <c:pt idx="1552">
                  <c:v>1.9874820841963254E-41</c:v>
                </c:pt>
                <c:pt idx="1553">
                  <c:v>1.8440818521170151E-41</c:v>
                </c:pt>
                <c:pt idx="1554">
                  <c:v>1.7110225165834871E-41</c:v>
                </c:pt>
                <c:pt idx="1555">
                  <c:v>1.587558790041856E-41</c:v>
                </c:pt>
                <c:pt idx="1556">
                  <c:v>1.4729990686308735E-41</c:v>
                </c:pt>
                <c:pt idx="1557">
                  <c:v>1.366701567541437E-41</c:v>
                </c:pt>
                <c:pt idx="1558">
                  <c:v>1.2680707344238428E-41</c:v>
                </c:pt>
                <c:pt idx="1559">
                  <c:v>1.1765539208499858E-41</c:v>
                </c:pt>
                <c:pt idx="1560">
                  <c:v>1.0916382932749825E-41</c:v>
                </c:pt>
                <c:pt idx="1561">
                  <c:v>1.0128479662755137E-41</c:v>
                </c:pt>
                <c:pt idx="1562">
                  <c:v>9.3974134208030199E-42</c:v>
                </c:pt>
                <c:pt idx="1563">
                  <c:v>8.7190864155679785E-42</c:v>
                </c:pt>
                <c:pt idx="1564">
                  <c:v>8.0896961288455138E-42</c:v>
                </c:pt>
                <c:pt idx="1565">
                  <c:v>7.5057140513520724E-42</c:v>
                </c:pt>
                <c:pt idx="1566">
                  <c:v>6.9638659489810673E-42</c:v>
                </c:pt>
                <c:pt idx="1567">
                  <c:v>6.4611135494266976E-42</c:v>
                </c:pt>
                <c:pt idx="1568">
                  <c:v>5.9946375470037777E-42</c:v>
                </c:pt>
                <c:pt idx="1569">
                  <c:v>5.561821830836008E-42</c:v>
                </c:pt>
                <c:pt idx="1570">
                  <c:v>5.1602388484027932E-42</c:v>
                </c:pt>
                <c:pt idx="1571">
                  <c:v>4.7876360227627907E-42</c:v>
                </c:pt>
                <c:pt idx="1572">
                  <c:v>4.441923147643879E-42</c:v>
                </c:pt>
                <c:pt idx="1573">
                  <c:v>4.1211606900427938E-42</c:v>
                </c:pt>
                <c:pt idx="1574">
                  <c:v>3.8235489350343574E-42</c:v>
                </c:pt>
                <c:pt idx="1575">
                  <c:v>3.5474179121875318E-42</c:v>
                </c:pt>
                <c:pt idx="1576">
                  <c:v>3.2912180473431669E-42</c:v>
                </c:pt>
                <c:pt idx="1577">
                  <c:v>3.0535114875534637E-42</c:v>
                </c:pt>
                <c:pt idx="1578">
                  <c:v>2.8329640507376361E-42</c:v>
                </c:pt>
                <c:pt idx="1579">
                  <c:v>2.6283377550918796E-42</c:v>
                </c:pt>
                <c:pt idx="1580">
                  <c:v>2.4384838865271826E-42</c:v>
                </c:pt>
                <c:pt idx="1581">
                  <c:v>2.2623365654085117E-42</c:v>
                </c:pt>
                <c:pt idx="1582">
                  <c:v>2.0989067766555488E-42</c:v>
                </c:pt>
                <c:pt idx="1583">
                  <c:v>1.9472768298502671E-42</c:v>
                </c:pt>
                <c:pt idx="1584">
                  <c:v>1.8065952183964717E-42</c:v>
                </c:pt>
                <c:pt idx="1585">
                  <c:v>1.6760718490028897E-42</c:v>
                </c:pt>
                <c:pt idx="1586">
                  <c:v>1.554973614829274E-42</c:v>
                </c:pt>
                <c:pt idx="1587">
                  <c:v>1.4426202875523588E-42</c:v>
                </c:pt>
                <c:pt idx="1588">
                  <c:v>1.3383807053894018E-42</c:v>
                </c:pt>
                <c:pt idx="1589">
                  <c:v>1.2416692357692298E-42</c:v>
                </c:pt>
                <c:pt idx="1590">
                  <c:v>1.1519424928741823E-42</c:v>
                </c:pt>
                <c:pt idx="1591">
                  <c:v>1.0686962916997191E-42</c:v>
                </c:pt>
                <c:pt idx="1592">
                  <c:v>9.9146282159893644E-43</c:v>
                </c:pt>
                <c:pt idx="1593">
                  <c:v>9.1980802350568466E-43</c:v>
                </c:pt>
                <c:pt idx="1594">
                  <c:v>8.5332915616708975E-43</c:v>
                </c:pt>
                <c:pt idx="1595">
                  <c:v>7.91652537772451E-43</c:v>
                </c:pt>
                <c:pt idx="1596">
                  <c:v>7.3443145034528495E-43</c:v>
                </c:pt>
                <c:pt idx="1597">
                  <c:v>6.8134419517468396E-43</c:v>
                </c:pt>
                <c:pt idx="1598">
                  <c:v>6.3209228840619676E-43</c:v>
                </c:pt>
                <c:pt idx="1599">
                  <c:v>5.8639878669550285E-43</c:v>
                </c:pt>
                <c:pt idx="1600">
                  <c:v>5.4400673355537276E-43</c:v>
                </c:pt>
                <c:pt idx="1601">
                  <c:v>5.0467771770073141E-43</c:v>
                </c:pt>
                <c:pt idx="1602">
                  <c:v>4.6819053532269399E-43</c:v>
                </c:pt>
                <c:pt idx="1603">
                  <c:v>4.3433994880383512E-43</c:v>
                </c:pt>
                <c:pt idx="1604">
                  <c:v>4.0293553492547625E-43</c:v>
                </c:pt>
                <c:pt idx="1605">
                  <c:v>3.7380061611896083E-43</c:v>
                </c:pt>
                <c:pt idx="1606">
                  <c:v>3.4677126877648224E-43</c:v>
                </c:pt>
                <c:pt idx="1607">
                  <c:v>3.2169540306871206E-43</c:v>
                </c:pt>
                <c:pt idx="1608">
                  <c:v>2.9843190911580464E-43</c:v>
                </c:pt>
                <c:pt idx="1609">
                  <c:v>2.7684986472989018E-43</c:v>
                </c:pt>
                <c:pt idx="1610">
                  <c:v>2.5682780029155524E-43</c:v>
                </c:pt>
                <c:pt idx="1611">
                  <c:v>2.3825301664218497E-43</c:v>
                </c:pt>
                <c:pt idx="1612">
                  <c:v>2.2102095217111101E-43</c:v>
                </c:pt>
                <c:pt idx="1613">
                  <c:v>2.0503459555130845E-43</c:v>
                </c:pt>
                <c:pt idx="1614">
                  <c:v>1.9020394083329148E-43</c:v>
                </c:pt>
                <c:pt idx="1615">
                  <c:v>1.7644548184354183E-43</c:v>
                </c:pt>
                <c:pt idx="1616">
                  <c:v>1.6368174305403976E-43</c:v>
                </c:pt>
                <c:pt idx="1617">
                  <c:v>1.5184084429358513E-43</c:v>
                </c:pt>
                <c:pt idx="1618">
                  <c:v>1.4085609686089699E-43</c:v>
                </c:pt>
                <c:pt idx="1619">
                  <c:v>1.3066562877554503E-43</c:v>
                </c:pt>
                <c:pt idx="1620">
                  <c:v>1.2121203706564157E-43</c:v>
                </c:pt>
                <c:pt idx="1621">
                  <c:v>1.1244206514288066E-43</c:v>
                </c:pt>
                <c:pt idx="1622">
                  <c:v>1.0430630345578767E-43</c:v>
                </c:pt>
                <c:pt idx="1623">
                  <c:v>9.67589117425577E-44</c:v>
                </c:pt>
                <c:pt idx="1624">
                  <c:v>8.9757361325827437E-44</c:v>
                </c:pt>
                <c:pt idx="1625">
                  <c:v>8.3262196003904238E-44</c:v>
                </c:pt>
                <c:pt idx="1626">
                  <c:v>7.7236810197311409E-44</c:v>
                </c:pt>
                <c:pt idx="1627">
                  <c:v>7.1647243106023857E-44</c:v>
                </c:pt>
                <c:pt idx="1628">
                  <c:v>6.6461987722635011E-44</c:v>
                </c:pt>
                <c:pt idx="1629">
                  <c:v>6.1651813629815814E-44</c:v>
                </c:pt>
                <c:pt idx="1630">
                  <c:v>5.7189602587761648E-44</c:v>
                </c:pt>
                <c:pt idx="1631">
                  <c:v>5.3050195988997333E-44</c:v>
                </c:pt>
                <c:pt idx="1632">
                  <c:v>4.9210253324376246E-44</c:v>
                </c:pt>
                <c:pt idx="1633">
                  <c:v>4.5648120865927187E-44</c:v>
                </c:pt>
                <c:pt idx="1634">
                  <c:v>4.2343709829386442E-44</c:v>
                </c:pt>
                <c:pt idx="1635">
                  <c:v>3.9278383332492035E-44</c:v>
                </c:pt>
                <c:pt idx="1636">
                  <c:v>3.6434851514365317E-44</c:v>
                </c:pt>
                <c:pt idx="1637">
                  <c:v>3.3797074227116101E-44</c:v>
                </c:pt>
                <c:pt idx="1638">
                  <c:v>3.1350170753272274E-44</c:v>
                </c:pt>
                <c:pt idx="1639">
                  <c:v>2.9080336042006814E-44</c:v>
                </c:pt>
                <c:pt idx="1640">
                  <c:v>2.6974762993756167E-44</c:v>
                </c:pt>
                <c:pt idx="1641">
                  <c:v>2.5021570356702415E-44</c:v>
                </c:pt>
                <c:pt idx="1642">
                  <c:v>2.3209735830109517E-44</c:v>
                </c:pt>
                <c:pt idx="1643">
                  <c:v>2.1529033998715245E-44</c:v>
                </c:pt>
                <c:pt idx="1644">
                  <c:v>1.9969978749466282E-44</c:v>
                </c:pt>
                <c:pt idx="1645">
                  <c:v>1.8523769847075533E-44</c:v>
                </c:pt>
                <c:pt idx="1646">
                  <c:v>1.7182243368182104E-44</c:v>
                </c:pt>
                <c:pt idx="1647">
                  <c:v>1.5937825715589163E-44</c:v>
                </c:pt>
                <c:pt idx="1648">
                  <c:v>1.4783490954119899E-44</c:v>
                </c:pt>
                <c:pt idx="1649">
                  <c:v>1.3712721228299158E-44</c:v>
                </c:pt>
                <c:pt idx="1650">
                  <c:v>1.271947003936737E-44</c:v>
                </c:pt>
                <c:pt idx="1651">
                  <c:v>1.1798128175175707E-44</c:v>
                </c:pt>
                <c:pt idx="1652">
                  <c:v>1.0943492101429357E-44</c:v>
                </c:pt>
                <c:pt idx="1653">
                  <c:v>1.0150734636545745E-44</c:v>
                </c:pt>
                <c:pt idx="1654">
                  <c:v>9.4153777452411418E-45</c:v>
                </c:pt>
                <c:pt idx="1655">
                  <c:v>8.7332672978419339E-45</c:v>
                </c:pt>
                <c:pt idx="1656">
                  <c:v>8.1005496533700726E-45</c:v>
                </c:pt>
                <c:pt idx="1657">
                  <c:v>7.5136499346965263E-45</c:v>
                </c:pt>
                <c:pt idx="1658">
                  <c:v>6.9692518735552331E-45</c:v>
                </c:pt>
                <c:pt idx="1659">
                  <c:v>6.4642791120436293E-45</c:v>
                </c:pt>
                <c:pt idx="1660">
                  <c:v>5.9958778554064303E-45</c:v>
                </c:pt>
                <c:pt idx="1661">
                  <c:v>5.5614007785062305E-45</c:v>
                </c:pt>
                <c:pt idx="1662">
                  <c:v>5.158392095419546E-45</c:v>
                </c:pt>
                <c:pt idx="1663">
                  <c:v>4.7845737081414975E-45</c:v>
                </c:pt>
                <c:pt idx="1664">
                  <c:v>4.4378323564472673E-45</c:v>
                </c:pt>
                <c:pt idx="1665">
                  <c:v>4.1162076965821498E-45</c:v>
                </c:pt>
                <c:pt idx="1666">
                  <c:v>3.8178812416815809E-45</c:v>
                </c:pt>
                <c:pt idx="1667">
                  <c:v>3.5411661016596944E-45</c:v>
                </c:pt>
                <c:pt idx="1668">
                  <c:v>3.2844974648081075E-45</c:v>
                </c:pt>
                <c:pt idx="1669">
                  <c:v>3.0464237675112892E-45</c:v>
                </c:pt>
                <c:pt idx="1670">
                  <c:v>2.8255985023590919E-45</c:v>
                </c:pt>
                <c:pt idx="1671">
                  <c:v>2.6207726185270484E-45</c:v>
                </c:pt>
                <c:pt idx="1672">
                  <c:v>2.4307874716240875E-45</c:v>
                </c:pt>
                <c:pt idx="1673">
                  <c:v>2.2545682833026839E-45</c:v>
                </c:pt>
                <c:pt idx="1674">
                  <c:v>2.0911180737897545E-45</c:v>
                </c:pt>
                <c:pt idx="1675">
                  <c:v>1.9395120331619246E-45</c:v>
                </c:pt>
                <c:pt idx="1676">
                  <c:v>1.7988922996538829E-45</c:v>
                </c:pt>
                <c:pt idx="1677">
                  <c:v>1.6684631155814662E-45</c:v>
                </c:pt>
                <c:pt idx="1678">
                  <c:v>1.5474863335860359E-45</c:v>
                </c:pt>
                <c:pt idx="1679">
                  <c:v>1.4352772478768467E-45</c:v>
                </c:pt>
                <c:pt idx="1680">
                  <c:v>1.3312007269801363E-45</c:v>
                </c:pt>
                <c:pt idx="1681">
                  <c:v>1.2346676261983748E-45</c:v>
                </c:pt>
                <c:pt idx="1682">
                  <c:v>1.1451314595595598E-45</c:v>
                </c:pt>
                <c:pt idx="1683">
                  <c:v>1.0620853124971698E-45</c:v>
                </c:pt>
                <c:pt idx="1684">
                  <c:v>9.8505897785586829E-46</c:v>
                </c:pt>
                <c:pt idx="1685">
                  <c:v>9.1361629907744098E-46</c:v>
                </c:pt>
                <c:pt idx="1686">
                  <c:v>8.473527055862957E-46</c:v>
                </c:pt>
                <c:pt idx="1687">
                  <c:v>7.858929264782248E-46</c:v>
                </c:pt>
                <c:pt idx="1688">
                  <c:v>7.2888886961889933E-46</c:v>
                </c:pt>
                <c:pt idx="1689">
                  <c:v>6.7601765419132387E-46</c:v>
                </c:pt>
                <c:pt idx="1690">
                  <c:v>6.2697978559583748E-46</c:v>
                </c:pt>
                <c:pt idx="1691">
                  <c:v>5.8149746240763721E-46</c:v>
                </c:pt>
                <c:pt idx="1692">
                  <c:v>5.393130058419359E-46</c:v>
                </c:pt>
                <c:pt idx="1693">
                  <c:v>5.0018740286609765E-46</c:v>
                </c:pt>
                <c:pt idx="1694">
                  <c:v>4.6389895473959398E-46</c:v>
                </c:pt>
                <c:pt idx="1695">
                  <c:v>4.3024202335594145E-46</c:v>
                </c:pt>
                <c:pt idx="1696">
                  <c:v>3.9902586831259333E-46</c:v>
                </c:pt>
                <c:pt idx="1697">
                  <c:v>3.7007356814611456E-46</c:v>
                </c:pt>
                <c:pt idx="1698">
                  <c:v>3.4322101964406828E-46</c:v>
                </c:pt>
                <c:pt idx="1699">
                  <c:v>3.1831600958584736E-46</c:v>
                </c:pt>
                <c:pt idx="1700">
                  <c:v>2.952173536724034E-46</c:v>
                </c:pt>
                <c:pt idx="1701">
                  <c:v>2.7379409778430842E-46</c:v>
                </c:pt>
                <c:pt idx="1702">
                  <c:v>2.5392477705855209E-46</c:v>
                </c:pt>
                <c:pt idx="1703">
                  <c:v>2.3549672860088563E-46</c:v>
                </c:pt>
                <c:pt idx="1704">
                  <c:v>2.1840545395300131E-46</c:v>
                </c:pt>
                <c:pt idx="1705">
                  <c:v>2.0255402771425679E-46</c:v>
                </c:pt>
                <c:pt idx="1706">
                  <c:v>1.8785254897839178E-46</c:v>
                </c:pt>
                <c:pt idx="1707">
                  <c:v>1.742176324868279E-46</c:v>
                </c:pt>
                <c:pt idx="1708">
                  <c:v>1.6157193662460292E-46</c:v>
                </c:pt>
                <c:pt idx="1709">
                  <c:v>1.4984372559255625E-46</c:v>
                </c:pt>
                <c:pt idx="1710">
                  <c:v>1.3896646328244141E-46</c:v>
                </c:pt>
                <c:pt idx="1711">
                  <c:v>1.2887843656052341E-46</c:v>
                </c:pt>
                <c:pt idx="1712">
                  <c:v>1.1952240583106761E-46</c:v>
                </c:pt>
                <c:pt idx="1713">
                  <c:v>1.1084528090532206E-46</c:v>
                </c:pt>
                <c:pt idx="1714">
                  <c:v>1.0279782034420322E-46</c:v>
                </c:pt>
                <c:pt idx="1715">
                  <c:v>9.5334352575633035E-47</c:v>
                </c:pt>
                <c:pt idx="1716">
                  <c:v>8.8412517210221986E-47</c:v>
                </c:pt>
                <c:pt idx="1717">
                  <c:v>8.1993025093152882E-47</c:v>
                </c:pt>
                <c:pt idx="1718">
                  <c:v>7.6039435735901356E-47</c:v>
                </c:pt>
                <c:pt idx="1719">
                  <c:v>7.0517950869496975E-47</c:v>
                </c:pt>
                <c:pt idx="1720">
                  <c:v>6.5397222952202773E-47</c:v>
                </c:pt>
                <c:pt idx="1721">
                  <c:v>6.0648177548817744E-47</c:v>
                </c:pt>
                <c:pt idx="1722">
                  <c:v>5.6243848577287405E-47</c:v>
                </c:pt>
                <c:pt idx="1723">
                  <c:v>5.215922549088587E-47</c:v>
                </c:pt>
                <c:pt idx="1724">
                  <c:v>4.8371111531729741E-47</c:v>
                </c:pt>
                <c:pt idx="1725">
                  <c:v>4.4857992253924814E-47</c:v>
                </c:pt>
                <c:pt idx="1726">
                  <c:v>4.1599913572628007E-47</c:v>
                </c:pt>
                <c:pt idx="1727">
                  <c:v>3.8578368649209099E-47</c:v>
                </c:pt>
                <c:pt idx="1728">
                  <c:v>3.5776192972557461E-47</c:v>
                </c:pt>
                <c:pt idx="1729">
                  <c:v>3.3177467042949354E-47</c:v>
                </c:pt>
                <c:pt idx="1730">
                  <c:v>3.076742610785298E-47</c:v>
                </c:pt>
                <c:pt idx="1731">
                  <c:v>2.8532376438879444E-47</c:v>
                </c:pt>
                <c:pt idx="1732">
                  <c:v>2.6459617676116024E-47</c:v>
                </c:pt>
                <c:pt idx="1733">
                  <c:v>2.4537370800323889E-47</c:v>
                </c:pt>
                <c:pt idx="1734">
                  <c:v>2.2754711325353531E-47</c:v>
                </c:pt>
                <c:pt idx="1735">
                  <c:v>2.1101507332604048E-47</c:v>
                </c:pt>
                <c:pt idx="1736">
                  <c:v>1.9568361996760504E-47</c:v>
                </c:pt>
                <c:pt idx="1737">
                  <c:v>1.814656027743893E-47</c:v>
                </c:pt>
                <c:pt idx="1738">
                  <c:v>1.6828019474910575E-47</c:v>
                </c:pt>
                <c:pt idx="1739">
                  <c:v>1.5605243369963695E-47</c:v>
                </c:pt>
                <c:pt idx="1740">
                  <c:v>1.4471279688201319E-47</c:v>
                </c:pt>
                <c:pt idx="1741">
                  <c:v>1.3419680647910967E-47</c:v>
                </c:pt>
                <c:pt idx="1742">
                  <c:v>1.2444466368061187E-47</c:v>
                </c:pt>
                <c:pt idx="1743">
                  <c:v>1.1540090929178217E-47</c:v>
                </c:pt>
                <c:pt idx="1744">
                  <c:v>1.0701410894864723E-47</c:v>
                </c:pt>
                <c:pt idx="1745">
                  <c:v>9.9236561156357574E-48</c:v>
                </c:pt>
                <c:pt idx="1746">
                  <c:v>9.2024026496809651E-48</c:v>
                </c:pt>
                <c:pt idx="1747">
                  <c:v>8.5335476471238985E-48</c:v>
                </c:pt>
                <c:pt idx="1748">
                  <c:v>7.913286055480841E-48</c:v>
                </c:pt>
                <c:pt idx="1749">
                  <c:v>7.3380890143149761E-48</c:v>
                </c:pt>
                <c:pt idx="1750">
                  <c:v>6.8046838166541586E-48</c:v>
                </c:pt>
                <c:pt idx="1751">
                  <c:v>6.3100353236088197E-48</c:v>
                </c:pt>
                <c:pt idx="1752">
                  <c:v>5.8513287268481845E-48</c:v>
                </c:pt>
                <c:pt idx="1753">
                  <c:v>5.4259535612352941E-48</c:v>
                </c:pt>
                <c:pt idx="1754">
                  <c:v>5.03148887698923E-48</c:v>
                </c:pt>
                <c:pt idx="1755">
                  <c:v>4.6656894873201997E-48</c:v>
                </c:pt>
                <c:pt idx="1756">
                  <c:v>4.3264732135649988E-48</c:v>
                </c:pt>
                <c:pt idx="1757">
                  <c:v>4.0119090555060514E-48</c:v>
                </c:pt>
                <c:pt idx="1758">
                  <c:v>3.7202062197969096E-48</c:v>
                </c:pt>
                <c:pt idx="1759">
                  <c:v>3.4497039442744425E-48</c:v>
                </c:pt>
                <c:pt idx="1760">
                  <c:v>3.1988620604531375E-48</c:v>
                </c:pt>
                <c:pt idx="1761">
                  <c:v>2.9662522406724498E-48</c:v>
                </c:pt>
                <c:pt idx="1762">
                  <c:v>2.7505498802539292E-48</c:v>
                </c:pt>
                <c:pt idx="1763">
                  <c:v>2.5505265686177045E-48</c:v>
                </c:pt>
                <c:pt idx="1764">
                  <c:v>2.3650431066490707E-48</c:v>
                </c:pt>
                <c:pt idx="1765">
                  <c:v>2.1930430307011814E-48</c:v>
                </c:pt>
                <c:pt idx="1766">
                  <c:v>2.0335466064891974E-48</c:v>
                </c:pt>
                <c:pt idx="1767">
                  <c:v>1.8856452587984208E-48</c:v>
                </c:pt>
                <c:pt idx="1768">
                  <c:v>1.7484964053958268E-48</c:v>
                </c:pt>
                <c:pt idx="1769">
                  <c:v>1.6213186658282291E-48</c:v>
                </c:pt>
                <c:pt idx="1770">
                  <c:v>1.5033874179154946E-48</c:v>
                </c:pt>
                <c:pt idx="1771">
                  <c:v>1.3940306767170414E-48</c:v>
                </c:pt>
                <c:pt idx="1772">
                  <c:v>1.2926252725810403E-48</c:v>
                </c:pt>
                <c:pt idx="1773">
                  <c:v>1.1985933065790196E-48</c:v>
                </c:pt>
                <c:pt idx="1774">
                  <c:v>1.1113988632042905E-48</c:v>
                </c:pt>
                <c:pt idx="1775">
                  <c:v>1.0305449616695818E-48</c:v>
                </c:pt>
                <c:pt idx="1776">
                  <c:v>9.5557072849399235E-49</c:v>
                </c:pt>
                <c:pt idx="1777">
                  <c:v>8.8604877532447759E-49</c:v>
                </c:pt>
                <c:pt idx="1778">
                  <c:v>8.2158276710047051E-49</c:v>
                </c:pt>
                <c:pt idx="1779">
                  <c:v>7.6180516675162789E-49</c:v>
                </c:pt>
                <c:pt idx="1780">
                  <c:v>7.0637514361871289E-49</c:v>
                </c:pt>
                <c:pt idx="1781">
                  <c:v>6.5497663371813647E-49</c:v>
                </c:pt>
                <c:pt idx="1782">
                  <c:v>6.073165408310858E-49</c:v>
                </c:pt>
                <c:pt idx="1783">
                  <c:v>5.6312306819814817E-49</c:v>
                </c:pt>
                <c:pt idx="1784">
                  <c:v>5.2214417134150324E-49</c:v>
                </c:pt>
                <c:pt idx="1785">
                  <c:v>4.8414612322372451E-49</c:v>
                </c:pt>
                <c:pt idx="1786">
                  <c:v>4.4891218359079015E-49</c:v>
                </c:pt>
                <c:pt idx="1787">
                  <c:v>4.1624136493737237E-49</c:v>
                </c:pt>
                <c:pt idx="1788">
                  <c:v>3.8594728808192866E-49</c:v>
                </c:pt>
                <c:pt idx="1789">
                  <c:v>3.5785712084712021E-49</c:v>
                </c:pt>
                <c:pt idx="1790">
                  <c:v>3.3181059381345248E-49</c:v>
                </c:pt>
                <c:pt idx="1791">
                  <c:v>3.0765908755160939E-49</c:v>
                </c:pt>
                <c:pt idx="1792">
                  <c:v>2.852647861445691E-49</c:v>
                </c:pt>
                <c:pt idx="1793">
                  <c:v>2.6449989218758437E-49</c:v>
                </c:pt>
                <c:pt idx="1794">
                  <c:v>2.4524589880272961E-49</c:v>
                </c:pt>
                <c:pt idx="1795">
                  <c:v>2.2739291452909272E-49</c:v>
                </c:pt>
                <c:pt idx="1796">
                  <c:v>2.1083903724961261E-49</c:v>
                </c:pt>
                <c:pt idx="1797">
                  <c:v>1.9548977359441138E-49</c:v>
                </c:pt>
                <c:pt idx="1798">
                  <c:v>1.8125750051881321E-49</c:v>
                </c:pt>
                <c:pt idx="1799">
                  <c:v>1.6806096599367034E-49</c:v>
                </c:pt>
                <c:pt idx="1800">
                  <c:v>1.5582482596818188E-49</c:v>
                </c:pt>
                <c:pt idx="1801">
                  <c:v>1.4447921497117301E-49</c:v>
                </c:pt>
                <c:pt idx="1802">
                  <c:v>1.339593479082895E-49</c:v>
                </c:pt>
                <c:pt idx="1803">
                  <c:v>1.2420515078959423E-49</c:v>
                </c:pt>
                <c:pt idx="1804">
                  <c:v>1.1516091828666077E-49</c:v>
                </c:pt>
                <c:pt idx="1805">
                  <c:v>1.0677499617073776E-49</c:v>
                </c:pt>
                <c:pt idx="1806">
                  <c:v>9.899948682489129E-50</c:v>
                </c:pt>
                <c:pt idx="1807">
                  <c:v>9.1789976154392233E-50</c:v>
                </c:pt>
                <c:pt idx="1808">
                  <c:v>8.510528034107925E-50</c:v>
                </c:pt>
                <c:pt idx="1809">
                  <c:v>7.8907211000443481E-50</c:v>
                </c:pt>
                <c:pt idx="1810">
                  <c:v>7.3160357404669045E-50</c:v>
                </c:pt>
                <c:pt idx="1811">
                  <c:v>6.7831884532013287E-50</c:v>
                </c:pt>
                <c:pt idx="1812">
                  <c:v>6.2891345792900601E-50</c:v>
                </c:pt>
                <c:pt idx="1813">
                  <c:v>5.8310509366516116E-50</c:v>
                </c:pt>
                <c:pt idx="1814">
                  <c:v>5.4063197159206241E-50</c:v>
                </c:pt>
                <c:pt idx="1815">
                  <c:v>5.0125135467686649E-50</c:v>
                </c:pt>
                <c:pt idx="1816">
                  <c:v>4.6473816496712905E-50</c:v>
                </c:pt>
                <c:pt idx="1817">
                  <c:v>4.3088369942610275E-50</c:v>
                </c:pt>
                <c:pt idx="1818">
                  <c:v>3.9949443911287987E-50</c:v>
                </c:pt>
                <c:pt idx="1819">
                  <c:v>3.7039094492547638E-50</c:v>
                </c:pt>
                <c:pt idx="1820">
                  <c:v>3.4340683361675987E-50</c:v>
                </c:pt>
                <c:pt idx="1821">
                  <c:v>3.183878282506661E-50</c:v>
                </c:pt>
                <c:pt idx="1822">
                  <c:v>2.9519087768919187E-50</c:v>
                </c:pt>
                <c:pt idx="1823">
                  <c:v>2.736833400939343E-50</c:v>
                </c:pt>
                <c:pt idx="1824">
                  <c:v>2.5374222579026722E-50</c:v>
                </c:pt>
                <c:pt idx="1825">
                  <c:v>2.3525349517989928E-50</c:v>
                </c:pt>
                <c:pt idx="1826">
                  <c:v>2.1811140770137102E-50</c:v>
                </c:pt>
                <c:pt idx="1827">
                  <c:v>2.0221791812821271E-50</c:v>
                </c:pt>
                <c:pt idx="1828">
                  <c:v>1.8748211676443924E-50</c:v>
                </c:pt>
                <c:pt idx="1829">
                  <c:v>1.7381971034664561E-50</c:v>
                </c:pt>
                <c:pt idx="1830">
                  <c:v>1.6115254069400067E-50</c:v>
                </c:pt>
                <c:pt idx="1831">
                  <c:v>1.4940813836236682E-50</c:v>
                </c:pt>
                <c:pt idx="1832">
                  <c:v>1.3851930875798102E-50</c:v>
                </c:pt>
                <c:pt idx="1833">
                  <c:v>1.2842374835126151E-50</c:v>
                </c:pt>
                <c:pt idx="1834">
                  <c:v>1.1906368880248278E-50</c:v>
                </c:pt>
                <c:pt idx="1835">
                  <c:v>1.1038556697031305E-50</c:v>
                </c:pt>
                <c:pt idx="1836">
                  <c:v>1.0233971892144683E-50</c:v>
                </c:pt>
                <c:pt idx="1837">
                  <c:v>9.4880096196435512E-51</c:v>
                </c:pt>
                <c:pt idx="1838">
                  <c:v>8.7964002713610834E-51</c:v>
                </c:pt>
                <c:pt idx="1839">
                  <c:v>8.1551850810499166E-51</c:v>
                </c:pt>
                <c:pt idx="1840">
                  <c:v>7.5606935031329192E-51</c:v>
                </c:pt>
                <c:pt idx="1841">
                  <c:v>7.0095222370203864E-51</c:v>
                </c:pt>
                <c:pt idx="1842">
                  <c:v>6.4985157773443814E-51</c:v>
                </c:pt>
                <c:pt idx="1843">
                  <c:v>6.0247483791452585E-51</c:v>
                </c:pt>
                <c:pt idx="1844">
                  <c:v>5.5855073351185932E-51</c:v>
                </c:pt>
                <c:pt idx="1845">
                  <c:v>5.1782774695089544E-51</c:v>
                </c:pt>
                <c:pt idx="1846">
                  <c:v>4.8007267601672475E-51</c:v>
                </c:pt>
                <c:pt idx="1847">
                  <c:v>4.4506930067292936E-51</c:v>
                </c:pt>
                <c:pt idx="1848">
                  <c:v>4.1261714688280275E-51</c:v>
                </c:pt>
                <c:pt idx="1849">
                  <c:v>3.8253034037919341E-51</c:v>
                </c:pt>
                <c:pt idx="1850">
                  <c:v>3.5463654384037712E-51</c:v>
                </c:pt>
                <c:pt idx="1851">
                  <c:v>3.2877597140549671E-51</c:v>
                </c:pt>
                <c:pt idx="1852">
                  <c:v>3.0480047490410855E-51</c:v>
                </c:pt>
                <c:pt idx="1853">
                  <c:v>2.8257269658308199E-51</c:v>
                </c:pt>
                <c:pt idx="1854">
                  <c:v>2.6196528349390916E-51</c:v>
                </c:pt>
                <c:pt idx="1855">
                  <c:v>2.4286015905470395E-51</c:v>
                </c:pt>
                <c:pt idx="1856">
                  <c:v>2.2514784762766126E-51</c:v>
                </c:pt>
                <c:pt idx="1857">
                  <c:v>2.0872684825515467E-51</c:v>
                </c:pt>
                <c:pt idx="1858">
                  <c:v>1.9350305397790729E-51</c:v>
                </c:pt>
                <c:pt idx="1859">
                  <c:v>1.7938921341911579E-51</c:v>
                </c:pt>
                <c:pt idx="1860">
                  <c:v>1.6630443155919363E-51</c:v>
                </c:pt>
                <c:pt idx="1861">
                  <c:v>1.5417370684981538E-51</c:v>
                </c:pt>
                <c:pt idx="1862">
                  <c:v>1.4292750202301933E-51</c:v>
                </c:pt>
                <c:pt idx="1863">
                  <c:v>1.3250134614363329E-51</c:v>
                </c:pt>
                <c:pt idx="1864">
                  <c:v>1.2283546563158993E-51</c:v>
                </c:pt>
                <c:pt idx="1865">
                  <c:v>1.1387444214593308E-51</c:v>
                </c:pt>
                <c:pt idx="1866">
                  <c:v>1.0556689537587165E-51</c:v>
                </c:pt>
                <c:pt idx="1867">
                  <c:v>9.7865188926199874E-52</c:v>
                </c:pt>
                <c:pt idx="1868">
                  <c:v>9.0725157616470131E-52</c:v>
                </c:pt>
                <c:pt idx="1869">
                  <c:v>8.4105854635389792E-52</c:v>
                </c:pt>
                <c:pt idx="1870">
                  <c:v>7.7969317105401821E-52</c:v>
                </c:pt>
                <c:pt idx="1871">
                  <c:v>7.2280348717523941E-52</c:v>
                </c:pt>
                <c:pt idx="1872">
                  <c:v>6.7006318193930119E-52</c:v>
                </c:pt>
                <c:pt idx="1873">
                  <c:v>6.2116972426279782E-52</c:v>
                </c:pt>
                <c:pt idx="1874">
                  <c:v>5.7584263221486399E-52</c:v>
                </c:pt>
                <c:pt idx="1875">
                  <c:v>5.3382186664469781E-52</c:v>
                </c:pt>
                <c:pt idx="1876">
                  <c:v>4.9486634179401611E-52</c:v>
                </c:pt>
                <c:pt idx="1877">
                  <c:v>4.5875254437852073E-52</c:v>
                </c:pt>
                <c:pt idx="1878">
                  <c:v>4.252732532420483E-52</c:v>
                </c:pt>
                <c:pt idx="1879">
                  <c:v>3.9423635226126452E-52</c:v>
                </c:pt>
                <c:pt idx="1880">
                  <c:v>3.6546372971230695E-52</c:v>
                </c:pt>
                <c:pt idx="1881">
                  <c:v>3.3879025780406685E-52</c:v>
                </c:pt>
                <c:pt idx="1882">
                  <c:v>3.1406284654165465E-52</c:v>
                </c:pt>
                <c:pt idx="1883">
                  <c:v>2.9113956650777371E-52</c:v>
                </c:pt>
                <c:pt idx="1884">
                  <c:v>2.6988883554400816E-52</c:v>
                </c:pt>
                <c:pt idx="1885">
                  <c:v>2.5018866467921421E-52</c:v>
                </c:pt>
                <c:pt idx="1886">
                  <c:v>2.3192595899060785E-52</c:v>
                </c:pt>
                <c:pt idx="1887">
                  <c:v>2.1499586939759554E-52</c:v>
                </c:pt>
                <c:pt idx="1888">
                  <c:v>1.9930119167910935E-52</c:v>
                </c:pt>
                <c:pt idx="1889">
                  <c:v>1.8475180927562845E-52</c:v>
                </c:pt>
                <c:pt idx="1890">
                  <c:v>1.7126417668705056E-52</c:v>
                </c:pt>
                <c:pt idx="1891">
                  <c:v>1.5876084050993385E-52</c:v>
                </c:pt>
                <c:pt idx="1892">
                  <c:v>1.4716999537283368E-52</c:v>
                </c:pt>
                <c:pt idx="1893">
                  <c:v>1.3642507222788097E-52</c:v>
                </c:pt>
                <c:pt idx="1894">
                  <c:v>1.2646435664204732E-52</c:v>
                </c:pt>
                <c:pt idx="1895">
                  <c:v>1.1723063490286112E-52</c:v>
                </c:pt>
                <c:pt idx="1896">
                  <c:v>1.0867086591267847E-52</c:v>
                </c:pt>
                <c:pt idx="1897">
                  <c:v>1.0073587699292434E-52</c:v>
                </c:pt>
                <c:pt idx="1898">
                  <c:v>9.3380081856628279E-53</c:v>
                </c:pt>
                <c:pt idx="1899">
                  <c:v>8.6561219134388206E-53</c:v>
                </c:pt>
                <c:pt idx="1900">
                  <c:v>8.0240109956397207E-53</c:v>
                </c:pt>
                <c:pt idx="1901">
                  <c:v>7.4380433202350253E-53</c:v>
                </c:pt>
                <c:pt idx="1902">
                  <c:v>6.8948517132000021E-53</c:v>
                </c:pt>
                <c:pt idx="1903">
                  <c:v>6.3913146202963551E-53</c:v>
                </c:pt>
                <c:pt idx="1904">
                  <c:v>5.9245381969279742E-53</c:v>
                </c:pt>
                <c:pt idx="1905">
                  <c:v>5.4918397034746547E-53</c:v>
                </c:pt>
                <c:pt idx="1906">
                  <c:v>5.0907321109885472E-53</c:v>
                </c:pt>
                <c:pt idx="1907">
                  <c:v>4.7189098290554398E-53</c:v>
                </c:pt>
                <c:pt idx="1908">
                  <c:v>4.3742354740566498E-53</c:v>
                </c:pt>
                <c:pt idx="1909">
                  <c:v>4.0547276020147666E-53</c:v>
                </c:pt>
                <c:pt idx="1910">
                  <c:v>3.7585493357340861E-53</c:v>
                </c:pt>
                <c:pt idx="1911">
                  <c:v>3.4839978210661656E-53</c:v>
                </c:pt>
                <c:pt idx="1912">
                  <c:v>3.2294944518745632E-53</c:v>
                </c:pt>
                <c:pt idx="1913">
                  <c:v>2.9935758076805531E-53</c:v>
                </c:pt>
                <c:pt idx="1914">
                  <c:v>2.7748852520463298E-53</c:v>
                </c:pt>
                <c:pt idx="1915">
                  <c:v>2.5721651435422164E-53</c:v>
                </c:pt>
                <c:pt idx="1916">
                  <c:v>2.3842496146476798E-53</c:v>
                </c:pt>
                <c:pt idx="1917">
                  <c:v>2.2100578771920824E-53</c:v>
                </c:pt>
                <c:pt idx="1918">
                  <c:v>2.0485880159566768E-53</c:v>
                </c:pt>
                <c:pt idx="1919">
                  <c:v>1.8989112348535186E-53</c:v>
                </c:pt>
                <c:pt idx="1920">
                  <c:v>1.7601665226931771E-53</c:v>
                </c:pt>
                <c:pt idx="1921">
                  <c:v>1.6315557079532213E-53</c:v>
                </c:pt>
                <c:pt idx="1922">
                  <c:v>1.5123388741916952E-53</c:v>
                </c:pt>
                <c:pt idx="1923">
                  <c:v>1.4018301098132407E-53</c:v>
                </c:pt>
                <c:pt idx="1924">
                  <c:v>1.2993935678133204E-53</c:v>
                </c:pt>
                <c:pt idx="1925">
                  <c:v>1.2044398129020208E-53</c:v>
                </c:pt>
                <c:pt idx="1926">
                  <c:v>1.1164224350546094E-53</c:v>
                </c:pt>
                <c:pt idx="1927">
                  <c:v>1.0348349100650524E-53</c:v>
                </c:pt>
                <c:pt idx="1928">
                  <c:v>9.5920768909216026E-54</c:v>
                </c:pt>
                <c:pt idx="1929">
                  <c:v>8.8910550050271161E-54</c:v>
                </c:pt>
                <c:pt idx="1930">
                  <c:v>8.2412484853107546E-54</c:v>
                </c:pt>
                <c:pt idx="1931">
                  <c:v>7.6389169440425316E-54</c:v>
                </c:pt>
                <c:pt idx="1932">
                  <c:v>7.0805930662717235E-54</c:v>
                </c:pt>
                <c:pt idx="1933">
                  <c:v>6.5630626809220056E-54</c:v>
                </c:pt>
                <c:pt idx="1934">
                  <c:v>6.0833462857723515E-54</c:v>
                </c:pt>
                <c:pt idx="1935">
                  <c:v>5.6386819202909301E-54</c:v>
                </c:pt>
                <c:pt idx="1936">
                  <c:v>5.2265092880307356E-54</c:v>
                </c:pt>
                <c:pt idx="1937">
                  <c:v>4.8444550374511798E-54</c:v>
                </c:pt>
                <c:pt idx="1938">
                  <c:v>4.4903191166802948E-54</c:v>
                </c:pt>
                <c:pt idx="1939">
                  <c:v>4.1620621238907519E-54</c:v>
                </c:pt>
                <c:pt idx="1940">
                  <c:v>3.8577935806693786E-54</c:v>
                </c:pt>
                <c:pt idx="1941">
                  <c:v>3.5757610610612708E-54</c:v>
                </c:pt>
                <c:pt idx="1942">
                  <c:v>3.3143401138715084E-54</c:v>
                </c:pt>
                <c:pt idx="1943">
                  <c:v>3.0720249203625839E-54</c:v>
                </c:pt>
                <c:pt idx="1944">
                  <c:v>2.8474196337044052E-54</c:v>
                </c:pt>
                <c:pt idx="1945">
                  <c:v>2.6392303504422636E-54</c:v>
                </c:pt>
                <c:pt idx="1946">
                  <c:v>2.4462576678796508E-54</c:v>
                </c:pt>
                <c:pt idx="1947">
                  <c:v>2.2673897846296564E-54</c:v>
                </c:pt>
                <c:pt idx="1948">
                  <c:v>2.1015961047107474E-54</c:v>
                </c:pt>
                <c:pt idx="1949">
                  <c:v>1.9479213084483661E-54</c:v>
                </c:pt>
                <c:pt idx="1950">
                  <c:v>1.8054798561256321E-54</c:v>
                </c:pt>
                <c:pt idx="1951">
                  <c:v>1.6734508928099127E-54</c:v>
                </c:pt>
                <c:pt idx="1952">
                  <c:v>1.5510735250830908E-54</c:v>
                </c:pt>
                <c:pt idx="1953">
                  <c:v>1.437642442541089E-54</c:v>
                </c:pt>
                <c:pt idx="1954">
                  <c:v>1.3325038589044177E-54</c:v>
                </c:pt>
                <c:pt idx="1955">
                  <c:v>1.2350517494192964E-54</c:v>
                </c:pt>
                <c:pt idx="1956">
                  <c:v>1.1447243629276181E-54</c:v>
                </c:pt>
                <c:pt idx="1957">
                  <c:v>1.0610009885626934E-54</c:v>
                </c:pt>
                <c:pt idx="1958">
                  <c:v>9.8339895848955985E-55</c:v>
                </c:pt>
                <c:pt idx="1959">
                  <c:v>9.1147086946316487E-55</c:v>
                </c:pt>
                <c:pt idx="1960">
                  <c:v>8.4480200723601312E-55</c:v>
                </c:pt>
                <c:pt idx="1961">
                  <c:v>7.8300795901011895E-55</c:v>
                </c:pt>
                <c:pt idx="1962">
                  <c:v>7.2573240020979485E-55</c:v>
                </c:pt>
                <c:pt idx="1963">
                  <c:v>6.7264504285170352E-55</c:v>
                </c:pt>
                <c:pt idx="1964">
                  <c:v>6.2343973371774516E-55</c:v>
                </c:pt>
                <c:pt idx="1965">
                  <c:v>5.7783269139677839E-55</c:v>
                </c:pt>
                <c:pt idx="1966">
                  <c:v>5.3556087205838229E-55</c:v>
                </c:pt>
                <c:pt idx="1967">
                  <c:v>4.9638045456245757E-55</c:v>
                </c:pt>
                <c:pt idx="1968">
                  <c:v>4.6006543619306021E-55</c:v>
                </c:pt>
                <c:pt idx="1969">
                  <c:v>4.264063309415059E-55</c:v>
                </c:pt>
                <c:pt idx="1970">
                  <c:v>3.9520896285222463E-55</c:v>
                </c:pt>
                <c:pt idx="1971">
                  <c:v>3.6629334749167435E-55</c:v>
                </c:pt>
                <c:pt idx="1972">
                  <c:v>3.3949265510698528E-55</c:v>
                </c:pt>
                <c:pt idx="1973">
                  <c:v>3.1465224951016786E-55</c:v>
                </c:pt>
                <c:pt idx="1974">
                  <c:v>2.9162879715953529E-55</c:v>
                </c:pt>
                <c:pt idx="1975">
                  <c:v>2.7028944131287047E-55</c:v>
                </c:pt>
                <c:pt idx="1976">
                  <c:v>2.5051103650151374E-55</c:v>
                </c:pt>
                <c:pt idx="1977">
                  <c:v>2.3217943892081098E-55</c:v>
                </c:pt>
                <c:pt idx="1978">
                  <c:v>2.1518884865415568E-55</c:v>
                </c:pt>
                <c:pt idx="1979">
                  <c:v>1.9944119994581691E-55</c:v>
                </c:pt>
                <c:pt idx="1980">
                  <c:v>1.8484559601381245E-55</c:v>
                </c:pt>
                <c:pt idx="1981">
                  <c:v>1.7131778515053665E-55</c:v>
                </c:pt>
                <c:pt idx="1982">
                  <c:v>1.5877967509590788E-55</c:v>
                </c:pt>
                <c:pt idx="1983">
                  <c:v>1.4715888288824102E-55</c:v>
                </c:pt>
                <c:pt idx="1984">
                  <c:v>1.3638831760179717E-55</c:v>
                </c:pt>
                <c:pt idx="1985">
                  <c:v>1.2640579356929239E-55</c:v>
                </c:pt>
                <c:pt idx="1986">
                  <c:v>1.1715367186296367E-55</c:v>
                </c:pt>
                <c:pt idx="1987">
                  <c:v>1.0857852797021775E-55</c:v>
                </c:pt>
                <c:pt idx="1988">
                  <c:v>1.0063084375076802E-55</c:v>
                </c:pt>
                <c:pt idx="1989">
                  <c:v>9.3264721901659487E-56</c:v>
                </c:pt>
                <c:pt idx="1990">
                  <c:v>8.6437621286196722E-56</c:v>
                </c:pt>
                <c:pt idx="1991">
                  <c:v>8.0110111602813157E-56</c:v>
                </c:pt>
                <c:pt idx="1992">
                  <c:v>7.4245645981115541E-56</c:v>
                </c:pt>
                <c:pt idx="1993">
                  <c:v>6.8810350195629173E-56</c:v>
                </c:pt>
                <c:pt idx="1994">
                  <c:v>6.3772827283250828E-56</c:v>
                </c:pt>
                <c:pt idx="1995">
                  <c:v>5.9103976439197053E-56</c:v>
                </c:pt>
                <c:pt idx="1996">
                  <c:v>5.4776825148296304E-56</c:v>
                </c:pt>
                <c:pt idx="1997">
                  <c:v>5.0766373584721958E-56</c:v>
                </c:pt>
                <c:pt idx="1998">
                  <c:v>4.7049450383867984E-56</c:v>
                </c:pt>
                <c:pt idx="1999">
                  <c:v>4.360457895548033E-56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BA6-4C65-A6BE-54CCFBAC9A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76994432"/>
        <c:axId val="1109892464"/>
      </c:scatterChart>
      <c:valAx>
        <c:axId val="117699443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09892464"/>
        <c:crosses val="autoZero"/>
        <c:crossBetween val="midCat"/>
      </c:valAx>
      <c:valAx>
        <c:axId val="11098924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699443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200025</xdr:colOff>
      <xdr:row>3</xdr:row>
      <xdr:rowOff>14287</xdr:rowOff>
    </xdr:from>
    <xdr:to>
      <xdr:col>8</xdr:col>
      <xdr:colOff>485775</xdr:colOff>
      <xdr:row>17</xdr:row>
      <xdr:rowOff>90487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E1961320-E963-7CB5-9A9C-94326D24E6E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581025</xdr:colOff>
      <xdr:row>2</xdr:row>
      <xdr:rowOff>61912</xdr:rowOff>
    </xdr:from>
    <xdr:to>
      <xdr:col>17</xdr:col>
      <xdr:colOff>276225</xdr:colOff>
      <xdr:row>16</xdr:row>
      <xdr:rowOff>138112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B37707CD-CF2A-DB6B-77CF-174B2F9CB87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</xdr:col>
      <xdr:colOff>542925</xdr:colOff>
      <xdr:row>9</xdr:row>
      <xdr:rowOff>42862</xdr:rowOff>
    </xdr:from>
    <xdr:to>
      <xdr:col>12</xdr:col>
      <xdr:colOff>219075</xdr:colOff>
      <xdr:row>23</xdr:row>
      <xdr:rowOff>119062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EB824114-77E4-C134-B4C4-5FED7325488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9525</xdr:colOff>
      <xdr:row>5</xdr:row>
      <xdr:rowOff>28575</xdr:rowOff>
    </xdr:from>
    <xdr:to>
      <xdr:col>9</xdr:col>
      <xdr:colOff>295275</xdr:colOff>
      <xdr:row>19</xdr:row>
      <xdr:rowOff>104775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98CD514-5A8E-7239-46D8-1C17071F4C1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</xdr:col>
      <xdr:colOff>495300</xdr:colOff>
      <xdr:row>2</xdr:row>
      <xdr:rowOff>138112</xdr:rowOff>
    </xdr:from>
    <xdr:to>
      <xdr:col>11</xdr:col>
      <xdr:colOff>171450</xdr:colOff>
      <xdr:row>17</xdr:row>
      <xdr:rowOff>23812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4E1111A7-475A-E4DA-451C-01DE84F04DE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</xdr:col>
      <xdr:colOff>495300</xdr:colOff>
      <xdr:row>2</xdr:row>
      <xdr:rowOff>138112</xdr:rowOff>
    </xdr:from>
    <xdr:to>
      <xdr:col>11</xdr:col>
      <xdr:colOff>171450</xdr:colOff>
      <xdr:row>17</xdr:row>
      <xdr:rowOff>23812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D55A9E95-B8D3-09AC-0D37-1D859CC841D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24A1AF-42F4-47FA-812C-713F708D1ADB}">
  <dimension ref="B1:J2001"/>
  <sheetViews>
    <sheetView tabSelected="1" workbookViewId="0">
      <selection activeCell="G1" sqref="G1"/>
    </sheetView>
  </sheetViews>
  <sheetFormatPr defaultRowHeight="15" x14ac:dyDescent="0.25"/>
  <cols>
    <col min="7" max="7" width="9.42578125" bestFit="1" customWidth="1"/>
  </cols>
  <sheetData>
    <row r="1" spans="2:10" x14ac:dyDescent="0.25">
      <c r="B1">
        <v>2</v>
      </c>
      <c r="C1">
        <v>4</v>
      </c>
      <c r="D1">
        <v>3</v>
      </c>
      <c r="E1">
        <f>C1-D1-1</f>
        <v>0</v>
      </c>
      <c r="G1" t="str" cm="1">
        <f t="array" ref="G1:J2001">_xlfn._xlws.PY(0,0,B1,B1,C1,D1)</f>
        <v>r_over_a0</v>
      </c>
      <c r="H1" t="str">
        <v>R_nl</v>
      </c>
      <c r="I1" t="str">
        <v>P_r</v>
      </c>
      <c r="J1" t="str">
        <v>P_shell</v>
      </c>
    </row>
    <row r="2" spans="2:10" x14ac:dyDescent="0.25">
      <c r="G2">
        <v>0</v>
      </c>
      <c r="H2">
        <v>0</v>
      </c>
      <c r="I2">
        <v>0</v>
      </c>
      <c r="J2">
        <v>0</v>
      </c>
    </row>
    <row r="3" spans="2:10" x14ac:dyDescent="0.25">
      <c r="G3">
        <v>8.0040020010005E-2</v>
      </c>
      <c r="H3">
        <v>2.4534704655314109E-6</v>
      </c>
      <c r="I3">
        <v>3.8563464705342639E-14</v>
      </c>
      <c r="J3">
        <v>4.8460278966109484E-13</v>
      </c>
    </row>
    <row r="4" spans="2:10" x14ac:dyDescent="0.25">
      <c r="G4">
        <v>0.16008004002001</v>
      </c>
      <c r="H4">
        <v>1.8857770752575264E-5</v>
      </c>
      <c r="I4">
        <v>9.1128678441983225E-12</v>
      </c>
      <c r="J4">
        <v>1.1451567468987241E-10</v>
      </c>
    </row>
    <row r="5" spans="2:10" x14ac:dyDescent="0.25">
      <c r="G5">
        <v>0.24012006003001501</v>
      </c>
      <c r="H5">
        <v>6.1148197486496264E-5</v>
      </c>
      <c r="I5">
        <v>2.1558781233219789E-10</v>
      </c>
      <c r="J5">
        <v>2.7091563497053118E-9</v>
      </c>
    </row>
    <row r="6" spans="2:10" x14ac:dyDescent="0.25">
      <c r="G6">
        <v>0.32016008004002</v>
      </c>
      <c r="H6">
        <v>1.3925775829651279E-4</v>
      </c>
      <c r="I6">
        <v>1.9878021655818857E-9</v>
      </c>
      <c r="J6">
        <v>2.4979458720727737E-8</v>
      </c>
    </row>
    <row r="7" spans="2:10" x14ac:dyDescent="0.25">
      <c r="G7">
        <v>0.40020010005002499</v>
      </c>
      <c r="H7">
        <v>2.6131778560896368E-4</v>
      </c>
      <c r="I7">
        <v>1.0936851729608245E-8</v>
      </c>
      <c r="J7">
        <v>1.3743653218855232E-7</v>
      </c>
    </row>
    <row r="8" spans="2:10" x14ac:dyDescent="0.25">
      <c r="G8">
        <v>0.48024012006003003</v>
      </c>
      <c r="H8">
        <v>4.3384264379139052E-4</v>
      </c>
      <c r="I8">
        <v>4.3409157182259503E-8</v>
      </c>
      <c r="J8">
        <v>5.4549555720924423E-7</v>
      </c>
    </row>
    <row r="9" spans="2:10" x14ac:dyDescent="0.25">
      <c r="G9">
        <v>0.56028014007003502</v>
      </c>
      <c r="H9">
        <v>6.6189962854048374E-4</v>
      </c>
      <c r="I9">
        <v>1.3752914144613349E-7</v>
      </c>
      <c r="J9">
        <v>1.7282421616867381E-6</v>
      </c>
    </row>
    <row r="10" spans="2:10" x14ac:dyDescent="0.25">
      <c r="G10">
        <v>0.64032016008004</v>
      </c>
      <c r="H10">
        <v>9.4926508814443091E-4</v>
      </c>
      <c r="I10">
        <v>3.6946165270790698E-7</v>
      </c>
      <c r="J10">
        <v>4.6427920557212159E-6</v>
      </c>
    </row>
    <row r="11" spans="2:10" x14ac:dyDescent="0.25">
      <c r="G11">
        <v>0.72036018009004499</v>
      </c>
      <c r="H11">
        <v>1.2985677310755105E-3</v>
      </c>
      <c r="I11">
        <v>8.7504141675200451E-7</v>
      </c>
      <c r="J11">
        <v>1.0996094745819606E-5</v>
      </c>
    </row>
    <row r="12" spans="2:10" x14ac:dyDescent="0.25">
      <c r="G12">
        <v>0.80040020010004997</v>
      </c>
      <c r="H12">
        <v>1.711420023052317E-3</v>
      </c>
      <c r="I12">
        <v>1.876409377269737E-6</v>
      </c>
      <c r="J12">
        <v>2.3579655659030414E-5</v>
      </c>
    </row>
    <row r="13" spans="2:10" x14ac:dyDescent="0.25">
      <c r="G13">
        <v>0.88044022011005496</v>
      </c>
      <c r="H13">
        <v>2.1885385190355535E-3</v>
      </c>
      <c r="I13">
        <v>3.7128562657514119E-6</v>
      </c>
      <c r="J13">
        <v>4.6657127873277875E-5</v>
      </c>
    </row>
    <row r="14" spans="2:10" x14ac:dyDescent="0.25">
      <c r="G14">
        <v>0.96048024012006006</v>
      </c>
      <c r="H14">
        <v>2.7298539213814984E-3</v>
      </c>
      <c r="I14">
        <v>6.8747306133374041E-6</v>
      </c>
      <c r="J14">
        <v>8.6390412761078576E-5</v>
      </c>
    </row>
    <row r="15" spans="2:10" x14ac:dyDescent="0.25">
      <c r="G15">
        <v>1.0405202601300649</v>
      </c>
      <c r="H15">
        <v>3.3346116043786681E-3</v>
      </c>
      <c r="I15">
        <v>1.2039032754501025E-5</v>
      </c>
      <c r="J15">
        <v>1.5128694743146926E-4</v>
      </c>
    </row>
    <row r="16" spans="2:10" x14ac:dyDescent="0.25">
      <c r="G16">
        <v>1.12056028014007</v>
      </c>
      <c r="H16">
        <v>4.001463297452241E-3</v>
      </c>
      <c r="I16">
        <v>2.0105187329596237E-5</v>
      </c>
      <c r="J16">
        <v>2.5264923525482449E-4</v>
      </c>
    </row>
    <row r="17" spans="7:10" x14ac:dyDescent="0.25">
      <c r="G17">
        <v>1.2006003001500749</v>
      </c>
      <c r="H17">
        <v>4.7285505742635358E-3</v>
      </c>
      <c r="I17">
        <v>3.2229455766452444E-5</v>
      </c>
      <c r="J17">
        <v>4.0500728586033674E-4</v>
      </c>
    </row>
    <row r="18" spans="7:10" x14ac:dyDescent="0.25">
      <c r="G18">
        <v>1.28064032016008</v>
      </c>
      <c r="H18">
        <v>5.5135807525942479E-3</v>
      </c>
      <c r="I18">
        <v>4.9856503976725639E-5</v>
      </c>
      <c r="J18">
        <v>6.2651530650780624E-4</v>
      </c>
    </row>
    <row r="19" spans="7:10" x14ac:dyDescent="0.25">
      <c r="G19">
        <v>1.3606803401700851</v>
      </c>
      <c r="H19">
        <v>6.3538957701316469E-3</v>
      </c>
      <c r="I19">
        <v>7.4746763476942141E-5</v>
      </c>
      <c r="J19">
        <v>9.3929553207510125E-4</v>
      </c>
    </row>
    <row r="20" spans="7:10" x14ac:dyDescent="0.25">
      <c r="G20">
        <v>1.44072036018009</v>
      </c>
      <c r="H20">
        <v>7.2465345639149865E-3</v>
      </c>
      <c r="I20">
        <v>1.0899840009301277E-4</v>
      </c>
      <c r="J20">
        <v>1.3697142919409998E-3</v>
      </c>
    </row>
    <row r="21" spans="7:10" x14ac:dyDescent="0.25">
      <c r="G21">
        <v>1.5207603801900951</v>
      </c>
      <c r="H21">
        <v>8.1882894461260576E-3</v>
      </c>
      <c r="I21">
        <v>1.5506291754911714E-4</v>
      </c>
      <c r="J21">
        <v>1.9485780904660247E-3</v>
      </c>
    </row>
    <row r="22" spans="7:10" x14ac:dyDescent="0.25">
      <c r="G22">
        <v>1.6008004002000999</v>
      </c>
      <c r="H22">
        <v>9.175756935977001E-3</v>
      </c>
      <c r="I22">
        <v>2.1575365901180995E-4</v>
      </c>
      <c r="J22">
        <v>2.7112404405464775E-3</v>
      </c>
    </row>
    <row r="23" spans="7:10" x14ac:dyDescent="0.25">
      <c r="G23">
        <v>1.680840420210105</v>
      </c>
      <c r="H23">
        <v>1.0205383476542543E-2</v>
      </c>
      <c r="I23">
        <v>2.9424671516532536E-4</v>
      </c>
      <c r="J23">
        <v>3.6976132748252587E-3</v>
      </c>
    </row>
    <row r="24" spans="7:10" x14ac:dyDescent="0.25">
      <c r="G24">
        <v>1.7608804402201099</v>
      </c>
      <c r="H24">
        <v>1.1273506436384067E-2</v>
      </c>
      <c r="I24">
        <v>3.9407399165015955E-4</v>
      </c>
      <c r="J24">
        <v>4.9520798285557872E-3</v>
      </c>
    </row>
    <row r="25" spans="7:10" x14ac:dyDescent="0.25">
      <c r="G25">
        <v>1.840920460230115</v>
      </c>
      <c r="H25">
        <v>1.2376390768609592E-2</v>
      </c>
      <c r="I25">
        <v>5.1910842270271572E-4</v>
      </c>
      <c r="J25">
        <v>6.5233088287177457E-3</v>
      </c>
    </row>
    <row r="26" spans="7:10" x14ac:dyDescent="0.25">
      <c r="G26">
        <v>1.9209604802401201</v>
      </c>
      <c r="H26">
        <v>1.3510261674501499E-2</v>
      </c>
      <c r="I26">
        <v>6.7354153453012789E-4</v>
      </c>
      <c r="J26">
        <v>8.463972547069782E-3</v>
      </c>
    </row>
    <row r="27" spans="7:10" x14ac:dyDescent="0.25">
      <c r="G27">
        <v>2.0010005002501252</v>
      </c>
      <c r="H27">
        <v>1.4671333594924656E-2</v>
      </c>
      <c r="I27">
        <v>8.6185375610692738E-4</v>
      </c>
      <c r="J27">
        <v>1.083037371461717E-2</v>
      </c>
    </row>
    <row r="28" spans="7:10" x14ac:dyDescent="0.25">
      <c r="G28">
        <v>2.0810405202601299</v>
      </c>
      <c r="H28">
        <v>1.5855835830308012E-2</v>
      </c>
      <c r="I28">
        <v>1.0887780431113924E-3</v>
      </c>
      <c r="J28">
        <v>1.3681988406514486E-2</v>
      </c>
    </row>
    <row r="29" spans="7:10" x14ac:dyDescent="0.25">
      <c r="G29">
        <v>2.161080540270135</v>
      </c>
      <c r="H29">
        <v>1.7060035068984538E-2</v>
      </c>
      <c r="I29">
        <v>1.359257520513058E-3</v>
      </c>
      <c r="J29">
        <v>1.7080933763122003E-2</v>
      </c>
    </row>
    <row r="30" spans="7:10" x14ac:dyDescent="0.25">
      <c r="G30">
        <v>2.2411205602801401</v>
      </c>
      <c r="H30">
        <v>1.8280255083995094E-2</v>
      </c>
      <c r="I30">
        <v>1.6783979600166414E-3</v>
      </c>
      <c r="J30">
        <v>2.1091370803953506E-2</v>
      </c>
    </row>
    <row r="31" spans="7:10" x14ac:dyDescent="0.25">
      <c r="G31">
        <v>2.3211605802901452</v>
      </c>
      <c r="H31">
        <v>1.9512893840032398E-2</v>
      </c>
      <c r="I31">
        <v>2.0514159903453513E-3</v>
      </c>
      <c r="J31">
        <v>2.577885361890234E-2</v>
      </c>
    </row>
    <row r="32" spans="7:10" x14ac:dyDescent="0.25">
      <c r="G32">
        <v>2.4012006003001498</v>
      </c>
      <c r="H32">
        <v>2.075443823494786E-2</v>
      </c>
      <c r="I32">
        <v>2.4835839922382496E-3</v>
      </c>
      <c r="J32">
        <v>3.1209636898355576E-2</v>
      </c>
    </row>
    <row r="33" spans="7:10" x14ac:dyDescent="0.25">
      <c r="G33">
        <v>2.4812406203101549</v>
      </c>
      <c r="H33">
        <v>2.2001476684097208E-2</v>
      </c>
      <c r="I33">
        <v>2.9801726577324494E-3</v>
      </c>
      <c r="J33">
        <v>3.7449954111845728E-2</v>
      </c>
    </row>
    <row r="34" spans="7:10" x14ac:dyDescent="0.25">
      <c r="G34">
        <v>2.56128064032016</v>
      </c>
      <c r="H34">
        <v>2.325070974069372E-2</v>
      </c>
      <c r="I34">
        <v>3.546392196982572E-3</v>
      </c>
      <c r="J34">
        <v>4.456527869115446E-2</v>
      </c>
    </row>
    <row r="35" spans="7:10" x14ac:dyDescent="0.25">
      <c r="G35">
        <v>2.6413206603301651</v>
      </c>
      <c r="H35">
        <v>2.4498958931209493E-2</v>
      </c>
      <c r="I35">
        <v>4.1873331580595174E-3</v>
      </c>
      <c r="J35">
        <v>5.2619580349970912E-2</v>
      </c>
    </row>
    <row r="36" spans="7:10" x14ac:dyDescent="0.25">
      <c r="G36">
        <v>2.7213606803401702</v>
      </c>
      <c r="H36">
        <v>2.5743173971655656E-2</v>
      </c>
      <c r="I36">
        <v>4.9079077886003139E-3</v>
      </c>
      <c r="J36">
        <v>6.1674588212651496E-2</v>
      </c>
    </row>
    <row r="37" spans="7:10" x14ac:dyDescent="0.25">
      <c r="G37">
        <v>2.8014007003501749</v>
      </c>
      <c r="H37">
        <v>2.698043851822729E-2</v>
      </c>
      <c r="I37">
        <v>5.7127928156824855E-3</v>
      </c>
      <c r="J37">
        <v>7.1789071764914586E-2</v>
      </c>
    </row>
    <row r="38" spans="7:10" x14ac:dyDescent="0.25">
      <c r="G38">
        <v>2.88144072036018</v>
      </c>
      <c r="H38">
        <v>2.8207974594265186E-2</v>
      </c>
      <c r="I38">
        <v>6.606374454708009E-3</v>
      </c>
      <c r="J38">
        <v>8.3018149815095824E-2</v>
      </c>
    </row>
    <row r="39" spans="7:10" x14ac:dyDescent="0.25">
      <c r="G39">
        <v>2.961480740370185</v>
      </c>
      <c r="H39">
        <v>2.9423145824716234E-2</v>
      </c>
      <c r="I39">
        <v>7.5926963821736776E-3</v>
      </c>
      <c r="J39">
        <v>9.5412636700698494E-2</v>
      </c>
    </row>
    <row r="40" spans="7:10" x14ac:dyDescent="0.25">
      <c r="G40">
        <v>3.0415207603801901</v>
      </c>
      <c r="H40">
        <v>3.0623459599219097E-2</v>
      </c>
      <c r="I40">
        <v>8.6754113236183483E-3</v>
      </c>
      <c r="J40">
        <v>0.10901843392459641</v>
      </c>
    </row>
    <row r="41" spans="7:10" x14ac:dyDescent="0.25">
      <c r="G41">
        <v>3.1215607803901948</v>
      </c>
      <c r="H41">
        <v>3.1806568275560367E-2</v>
      </c>
      <c r="I41">
        <v>9.8577368192435989E-3</v>
      </c>
      <c r="J41">
        <v>0.12387597428942922</v>
      </c>
    </row>
    <row r="42" spans="7:10" x14ac:dyDescent="0.25">
      <c r="G42">
        <v>3.2016008004001999</v>
      </c>
      <c r="H42">
        <v>3.2970269526495073E-2</v>
      </c>
      <c r="I42">
        <v>1.1142415637967288E-2</v>
      </c>
      <c r="J42">
        <v>0.14001972444592822</v>
      </c>
    </row>
    <row r="43" spans="7:10" x14ac:dyDescent="0.25">
      <c r="G43">
        <v>3.281640820410205</v>
      </c>
      <c r="H43">
        <v>3.4112505924767188E-2</v>
      </c>
      <c r="I43">
        <v>1.253168121802887E-2</v>
      </c>
      <c r="J43">
        <v>0.15747775060675476</v>
      </c>
    </row>
    <row r="44" spans="7:10" x14ac:dyDescent="0.25">
      <c r="G44">
        <v>3.3616808404202101</v>
      </c>
      <c r="H44">
        <v>3.5231363853563485E-2</v>
      </c>
      <c r="I44">
        <v>1.4027228420522633E-2</v>
      </c>
      <c r="J44">
        <v>0.17627135102455946</v>
      </c>
    </row>
    <row r="45" spans="7:10" x14ac:dyDescent="0.25">
      <c r="G45">
        <v>3.4417208604302152</v>
      </c>
      <c r="H45">
        <v>3.632507182255211E-2</v>
      </c>
      <c r="I45">
        <v>1.5630189792947512E-2</v>
      </c>
      <c r="J45">
        <v>0.19641475771095232</v>
      </c>
    </row>
    <row r="46" spans="7:10" x14ac:dyDescent="0.25">
      <c r="G46">
        <v>3.5217608804402198</v>
      </c>
      <c r="H46">
        <v>3.7391998263065496E-2</v>
      </c>
      <c r="I46">
        <v>1.7341117454350727E-2</v>
      </c>
      <c r="J46">
        <v>0.21791490879850395</v>
      </c>
    </row>
    <row r="47" spans="7:10" x14ac:dyDescent="0.25">
      <c r="G47">
        <v>3.6018009004502249</v>
      </c>
      <c r="H47">
        <v>3.843064886985266E-2</v>
      </c>
      <c r="I47">
        <v>1.9159970632990811E-2</v>
      </c>
      <c r="J47">
        <v>0.24077129193440044</v>
      </c>
    </row>
    <row r="48" spans="7:10" x14ac:dyDescent="0.25">
      <c r="G48">
        <v>3.68184092046023</v>
      </c>
      <c r="H48">
        <v>3.9439663551121169E-2</v>
      </c>
      <c r="I48">
        <v>2.1086108812518885E-2</v>
      </c>
      <c r="J48">
        <v>0.26497585815281727</v>
      </c>
    </row>
    <row r="49" spans="7:10" x14ac:dyDescent="0.25">
      <c r="G49">
        <v>3.7618809404702351</v>
      </c>
      <c r="H49">
        <v>4.0417813043287037E-2</v>
      </c>
      <c r="I49">
        <v>2.3118290374132402E-2</v>
      </c>
      <c r="J49">
        <v>0.29051300481171993</v>
      </c>
    </row>
    <row r="50" spans="7:10" x14ac:dyDescent="0.25">
      <c r="G50">
        <v>3.8419209604802402</v>
      </c>
      <c r="H50">
        <v>4.1363995241924863E-2</v>
      </c>
      <c r="I50">
        <v>2.5254676560457118E-2</v>
      </c>
      <c r="J50">
        <v>0.31735962540447371</v>
      </c>
    </row>
    <row r="51" spans="7:10" x14ac:dyDescent="0.25">
      <c r="G51">
        <v>3.9219609804902449</v>
      </c>
      <c r="H51">
        <v>4.22772312958382E-2</v>
      </c>
      <c r="I51">
        <v>2.7492840532354949E-2</v>
      </c>
      <c r="J51">
        <v>0.34548522337104803</v>
      </c>
    </row>
    <row r="52" spans="7:10" x14ac:dyDescent="0.25">
      <c r="G52">
        <v>4.0020010005002504</v>
      </c>
      <c r="H52">
        <v>4.315666150692752E-2</v>
      </c>
      <c r="I52">
        <v>2.9829781242573582E-2</v>
      </c>
      <c r="J52">
        <v>0.37485208643943912</v>
      </c>
    </row>
    <row r="53" spans="7:10" x14ac:dyDescent="0.25">
      <c r="G53">
        <v>4.0820410205102551</v>
      </c>
      <c r="H53">
        <v>4.4001541074599762E-2</v>
      </c>
      <c r="I53">
        <v>3.2261941810149547E-2</v>
      </c>
      <c r="J53">
        <v>0.40541551752522886</v>
      </c>
    </row>
    <row r="54" spans="7:10" x14ac:dyDescent="0.25">
      <c r="G54">
        <v>4.1620810405202597</v>
      </c>
      <c r="H54">
        <v>4.4811235719819285E-2</v>
      </c>
      <c r="I54">
        <v>3.4785232046634043E-2</v>
      </c>
      <c r="J54">
        <v>0.43712411780448701</v>
      </c>
    </row>
    <row r="55" spans="7:10" x14ac:dyDescent="0.25">
      <c r="G55">
        <v>4.2421210605302653</v>
      </c>
      <c r="H55">
        <v>4.5585217220525755E-2</v>
      </c>
      <c r="I55">
        <v>3.7395054759310389E-2</v>
      </c>
      <c r="J55">
        <v>0.46992011724975019</v>
      </c>
    </row>
    <row r="56" spans="7:10" x14ac:dyDescent="0.25">
      <c r="G56">
        <v>4.3221610805402699</v>
      </c>
      <c r="H56">
        <v>4.6323058887022921E-2</v>
      </c>
      <c r="I56">
        <v>4.0086335437316684E-2</v>
      </c>
      <c r="J56">
        <v>0.50373974767684115</v>
      </c>
    </row>
    <row r="57" spans="7:10" x14ac:dyDescent="0.25">
      <c r="G57">
        <v>4.4022011005502746</v>
      </c>
      <c r="H57">
        <v>4.7024431003057303E-2</v>
      </c>
      <c r="I57">
        <v>4.2853554913607581E-2</v>
      </c>
      <c r="J57">
        <v>0.53851365318718547</v>
      </c>
    </row>
    <row r="58" spans="7:10" x14ac:dyDescent="0.25">
      <c r="G58">
        <v>4.4822411205602801</v>
      </c>
      <c r="H58">
        <v>4.7689096255639947E-2</v>
      </c>
      <c r="I58">
        <v>4.5690784588564508E-2</v>
      </c>
      <c r="J58">
        <v>0.57416733280075205</v>
      </c>
    </row>
    <row r="59" spans="7:10" x14ac:dyDescent="0.25">
      <c r="G59">
        <v>4.5622811405702848</v>
      </c>
      <c r="H59">
        <v>4.8316905174205893E-2</v>
      </c>
      <c r="I59">
        <v>4.8591723799339098E-2</v>
      </c>
      <c r="J59">
        <v>0.61062161005307214</v>
      </c>
    </row>
    <row r="60" spans="7:10" x14ac:dyDescent="0.25">
      <c r="G60">
        <v>4.6423211605802903</v>
      </c>
      <c r="H60">
        <v>4.8907791597438466E-2</v>
      </c>
      <c r="I60">
        <v>5.1549738922201209E-2</v>
      </c>
      <c r="J60">
        <v>0.6477931243698366</v>
      </c>
    </row>
    <row r="61" spans="7:10" x14ac:dyDescent="0.25">
      <c r="G61">
        <v>4.722361180590295</v>
      </c>
      <c r="H61">
        <v>4.9461768183997189E-2</v>
      </c>
      <c r="I61">
        <v>5.4557903802760765E-2</v>
      </c>
      <c r="J61">
        <v>0.68559483912804731</v>
      </c>
    </row>
    <row r="62" spans="7:10" x14ac:dyDescent="0.25">
      <c r="G62">
        <v>4.8024012006002996</v>
      </c>
      <c r="H62">
        <v>4.9978921981467576E-2</v>
      </c>
      <c r="I62">
        <v>5.7609041120438652E-2</v>
      </c>
      <c r="J62">
        <v>0.72393656145728946</v>
      </c>
    </row>
    <row r="63" spans="7:10" x14ac:dyDescent="0.25">
      <c r="G63">
        <v>4.8824412206103052</v>
      </c>
      <c r="H63">
        <v>5.0459410066084981E-2</v>
      </c>
      <c r="I63">
        <v>6.0695764308464288E-2</v>
      </c>
      <c r="J63">
        <v>0.76272546902195604</v>
      </c>
    </row>
    <row r="64" spans="7:10" x14ac:dyDescent="0.25">
      <c r="G64">
        <v>4.9624812406203098</v>
      </c>
      <c r="H64">
        <v>5.0903455264164545E-2</v>
      </c>
      <c r="I64">
        <v>6.3810519668488802E-2</v>
      </c>
      <c r="J64">
        <v>0.80186663924908563</v>
      </c>
    </row>
    <row r="65" spans="7:10" x14ac:dyDescent="0.25">
      <c r="G65">
        <v>5.0425212606303154</v>
      </c>
      <c r="H65">
        <v>5.1311341964683704E-2</v>
      </c>
      <c r="I65">
        <v>6.6945628339139265E-2</v>
      </c>
      <c r="J65">
        <v>0.84126357672077035</v>
      </c>
    </row>
    <row r="66" spans="7:10" x14ac:dyDescent="0.25">
      <c r="G66">
        <v>5.12256128064032</v>
      </c>
      <c r="H66">
        <v>5.1683412031103576E-2</v>
      </c>
      <c r="I66">
        <v>7.0093327800040961E-2</v>
      </c>
      <c r="J66">
        <v>0.88081873472907957</v>
      </c>
    </row>
    <row r="67" spans="7:10" x14ac:dyDescent="0.25">
      <c r="G67">
        <v>5.2026013006503247</v>
      </c>
      <c r="H67">
        <v>5.2020060819272435E-2</v>
      </c>
      <c r="I67">
        <v>7.3245812616570719E-2</v>
      </c>
      <c r="J67">
        <v>0.92043402728973245</v>
      </c>
    </row>
    <row r="68" spans="7:10" x14ac:dyDescent="0.25">
      <c r="G68">
        <v>5.2826413206603302</v>
      </c>
      <c r="H68">
        <v>5.2321733307119846E-2</v>
      </c>
      <c r="I68">
        <v>7.6395274155462017E-2</v>
      </c>
      <c r="J68">
        <v>0.96001132822311064</v>
      </c>
    </row>
    <row r="69" spans="7:10" x14ac:dyDescent="0.25">
      <c r="G69">
        <v>5.3626813406703349</v>
      </c>
      <c r="H69">
        <v>5.2588920340816074E-2</v>
      </c>
      <c r="I69">
        <v>7.9533939026988021E-2</v>
      </c>
      <c r="J69">
        <v>0.99945295423297642</v>
      </c>
    </row>
    <row r="70" spans="7:10" x14ac:dyDescent="0.25">
      <c r="G70">
        <v>5.4427213606803404</v>
      </c>
      <c r="H70">
        <v>5.2822155001131181E-2</v>
      </c>
      <c r="I70">
        <v>8.2654106035452007E-2</v>
      </c>
      <c r="J70">
        <v>1.0386621292400313</v>
      </c>
    </row>
    <row r="71" spans="7:10" x14ac:dyDescent="0.25">
      <c r="G71">
        <v>5.5227613806903451</v>
      </c>
      <c r="H71">
        <v>5.3022009092874828E-2</v>
      </c>
      <c r="I71">
        <v>8.5748181445801874E-2</v>
      </c>
      <c r="J71">
        <v>1.0775434275552629</v>
      </c>
    </row>
    <row r="72" spans="7:10" x14ac:dyDescent="0.25">
      <c r="G72">
        <v>5.6028014007003497</v>
      </c>
      <c r="H72">
        <v>5.3189089759524535E-2</v>
      </c>
      <c r="I72">
        <v>8.8808712400072279E-2</v>
      </c>
      <c r="J72">
        <v>1.1160031938033435</v>
      </c>
    </row>
    <row r="73" spans="7:10" x14ac:dyDescent="0.25">
      <c r="G73">
        <v>5.6828414207103553</v>
      </c>
      <c r="H73">
        <v>5.3324036224452219E-2</v>
      </c>
      <c r="I73">
        <v>9.1828418342795953E-2</v>
      </c>
      <c r="J73">
        <v>1.1539499378259921</v>
      </c>
    </row>
    <row r="74" spans="7:10" x14ac:dyDescent="0.25">
      <c r="G74">
        <v>5.7628814407203599</v>
      </c>
      <c r="H74">
        <v>5.3427516659528919E-2</v>
      </c>
      <c r="I74">
        <v>9.4800220339289504E-2</v>
      </c>
      <c r="J74">
        <v>1.1912947031064223</v>
      </c>
    </row>
    <row r="75" spans="7:10" x14ac:dyDescent="0.25">
      <c r="G75">
        <v>5.8429214607303654</v>
      </c>
      <c r="H75">
        <v>5.3500225181322393E-2</v>
      </c>
      <c r="I75">
        <v>9.771726819462663E-2</v>
      </c>
      <c r="J75">
        <v>1.2279514075564104</v>
      </c>
    </row>
    <row r="76" spans="7:10" x14ac:dyDescent="0.25">
      <c r="G76">
        <v>5.9229614807403701</v>
      </c>
      <c r="H76">
        <v>5.3542878974595511E-2</v>
      </c>
      <c r="I76">
        <v>0.10057296530399346</v>
      </c>
      <c r="J76">
        <v>1.2638371557950681</v>
      </c>
    </row>
    <row r="77" spans="7:10" x14ac:dyDescent="0.25">
      <c r="G77">
        <v>6.0030015007503748</v>
      </c>
      <c r="H77">
        <v>5.3556215542361375E-2</v>
      </c>
      <c r="I77">
        <v>0.10336099118685438</v>
      </c>
      <c r="J77">
        <v>1.2988725223215243</v>
      </c>
    </row>
    <row r="78" spans="7:10" x14ac:dyDescent="0.25">
      <c r="G78">
        <v>6.0830415207603803</v>
      </c>
      <c r="H78">
        <v>5.3540990081349035E-2</v>
      </c>
      <c r="I78">
        <v>0.10607532167782396</v>
      </c>
      <c r="J78">
        <v>1.3329818052409035</v>
      </c>
    </row>
    <row r="79" spans="7:10" x14ac:dyDescent="0.25">
      <c r="G79">
        <v>6.1630815407703849</v>
      </c>
      <c r="H79">
        <v>5.3497972981378462E-2</v>
      </c>
      <c r="I79">
        <v>0.10871024676627045</v>
      </c>
      <c r="J79">
        <v>1.3660932504433951</v>
      </c>
    </row>
    <row r="80" spans="7:10" x14ac:dyDescent="0.25">
      <c r="G80">
        <v>6.2431215607803896</v>
      </c>
      <c r="H80">
        <v>5.3427947446829938E-2</v>
      </c>
      <c r="I80">
        <v>0.11126038609439851</v>
      </c>
      <c r="J80">
        <v>1.3981392463589053</v>
      </c>
    </row>
    <row r="81" spans="7:10" x14ac:dyDescent="0.25">
      <c r="G81">
        <v>6.3231615807903951</v>
      </c>
      <c r="H81">
        <v>5.3331707238119995E-2</v>
      </c>
      <c r="I81">
        <v>0.11372070213984262</v>
      </c>
      <c r="J81">
        <v>1.4290564896144105</v>
      </c>
    </row>
    <row r="82" spans="7:10" x14ac:dyDescent="0.25">
      <c r="G82">
        <v>6.4032016008003998</v>
      </c>
      <c r="H82">
        <v>5.3210054530857614E-2</v>
      </c>
      <c r="I82">
        <v>0.11608651112361923</v>
      </c>
      <c r="J82">
        <v>1.4587861221073277</v>
      </c>
    </row>
    <row r="83" spans="7:10" x14ac:dyDescent="0.25">
      <c r="G83">
        <v>6.4832416208104053</v>
      </c>
      <c r="H83">
        <v>5.306379789015013E-2</v>
      </c>
      <c r="I83">
        <v>0.11835349169763953</v>
      </c>
      <c r="J83">
        <v>1.4872738401760197</v>
      </c>
    </row>
    <row r="84" spans="7:10" x14ac:dyDescent="0.25">
      <c r="G84">
        <v>6.56328164082041</v>
      </c>
      <c r="H84">
        <v>5.2893750357353754E-2</v>
      </c>
      <c r="I84">
        <v>0.1205176914778783</v>
      </c>
      <c r="J84">
        <v>1.5144699766980148</v>
      </c>
    </row>
    <row r="85" spans="7:10" x14ac:dyDescent="0.25">
      <c r="G85">
        <v>6.6433216608304146</v>
      </c>
      <c r="H85">
        <v>5.2700727646416548E-2</v>
      </c>
      <c r="I85">
        <v>0.12257553149975867</v>
      </c>
      <c r="J85">
        <v>1.5403295570780244</v>
      </c>
    </row>
    <row r="86" spans="7:10" x14ac:dyDescent="0.25">
      <c r="G86">
        <v>6.7233616808404202</v>
      </c>
      <c r="H86">
        <v>5.2485546446840677E-2</v>
      </c>
      <c r="I86">
        <v>0.12452380868137979</v>
      </c>
      <c r="J86">
        <v>1.5648123302017747</v>
      </c>
    </row>
    <row r="87" spans="7:10" x14ac:dyDescent="0.25">
      <c r="G87">
        <v>6.8034017008504248</v>
      </c>
      <c r="H87">
        <v>5.2249022830191859E-2</v>
      </c>
      <c r="I87">
        <v>0.12635969638793007</v>
      </c>
      <c r="J87">
        <v>1.5878827755286311</v>
      </c>
    </row>
    <row r="88" spans="7:10" x14ac:dyDescent="0.25">
      <c r="G88">
        <v>6.8834417208604304</v>
      </c>
      <c r="H88">
        <v>5.1991970757006588E-2</v>
      </c>
      <c r="I88">
        <v>0.1280807431970476</v>
      </c>
      <c r="J88">
        <v>1.6095100875766626</v>
      </c>
    </row>
    <row r="89" spans="7:10" x14ac:dyDescent="0.25">
      <c r="G89">
        <v>6.963481740870435</v>
      </c>
      <c r="H89">
        <v>5.17152006808895E-2</v>
      </c>
      <c r="I89">
        <v>0.1296848699700717</v>
      </c>
      <c r="J89">
        <v>1.6296681391188996</v>
      </c>
    </row>
    <row r="90" spans="7:10" x14ac:dyDescent="0.25">
      <c r="G90">
        <v>7.0435217608804397</v>
      </c>
      <c r="H90">
        <v>5.1419518246551554E-2</v>
      </c>
      <c r="I90">
        <v>0.13117036533813864</v>
      </c>
      <c r="J90">
        <v>1.6483354244599424</v>
      </c>
    </row>
    <row r="91" spans="7:10" x14ac:dyDescent="0.25">
      <c r="G91">
        <v>7.1235617808904452</v>
      </c>
      <c r="H91">
        <v>5.1105723078514659E-2</v>
      </c>
      <c r="I91">
        <v>0.13253587971498512</v>
      </c>
      <c r="J91">
        <v>1.6654949841986308</v>
      </c>
    </row>
    <row r="92" spans="7:10" x14ac:dyDescent="0.25">
      <c r="G92">
        <v>7.2036018009004499</v>
      </c>
      <c r="H92">
        <v>5.0774607657196581E-2</v>
      </c>
      <c r="I92">
        <v>0.13378041795020371</v>
      </c>
      <c r="J92">
        <v>1.6811343129061282</v>
      </c>
    </row>
    <row r="93" spans="7:10" x14ac:dyDescent="0.25">
      <c r="G93">
        <v>7.2836418209104554</v>
      </c>
      <c r="H93">
        <v>5.042695627909128E-2</v>
      </c>
      <c r="I93">
        <v>0.13490333073762295</v>
      </c>
      <c r="J93">
        <v>1.6952452511604414</v>
      </c>
    </row>
    <row r="94" spans="7:10" x14ac:dyDescent="0.25">
      <c r="G94">
        <v>7.3636818409204601</v>
      </c>
      <c r="H94">
        <v>5.0063544097772167E-2</v>
      </c>
      <c r="I94">
        <v>0.13590430489353253</v>
      </c>
      <c r="J94">
        <v>1.7078238633789966</v>
      </c>
    </row>
    <row r="95" spans="7:10" x14ac:dyDescent="0.25">
      <c r="G95">
        <v>7.4437218609304647</v>
      </c>
      <c r="H95">
        <v>4.9685136242468737E-2</v>
      </c>
      <c r="I95">
        <v>0.13678335261872779</v>
      </c>
      <c r="J95">
        <v>1.7188703028815095</v>
      </c>
    </row>
    <row r="96" spans="7:10" x14ac:dyDescent="0.25">
      <c r="G96">
        <v>7.5237618809404703</v>
      </c>
      <c r="H96">
        <v>4.9292487010998295E-2</v>
      </c>
      <c r="I96">
        <v>0.13754079985686676</v>
      </c>
      <c r="J96">
        <v>1.7283886655967868</v>
      </c>
    </row>
    <row r="97" spans="7:10" x14ac:dyDescent="0.25">
      <c r="G97">
        <v>7.6038019009504749</v>
      </c>
      <c r="H97">
        <v>4.8886339133874558E-2</v>
      </c>
      <c r="I97">
        <v>0.13817727385950943</v>
      </c>
      <c r="J97">
        <v>1.7363868338003989</v>
      </c>
    </row>
    <row r="98" spans="7:10" x14ac:dyDescent="0.25">
      <c r="G98">
        <v>7.6838419209604805</v>
      </c>
      <c r="H98">
        <v>4.8467423106461217E-2</v>
      </c>
      <c r="I98">
        <v>0.13869369006550067</v>
      </c>
      <c r="J98">
        <v>1.7428763112361465</v>
      </c>
    </row>
    <row r="99" spans="7:10" x14ac:dyDescent="0.25">
      <c r="G99">
        <v>7.7638819409704851</v>
      </c>
      <c r="H99">
        <v>4.8036456586091784E-2</v>
      </c>
      <c r="I99">
        <v>0.13909123839914761</v>
      </c>
      <c r="J99">
        <v>1.7478720509338748</v>
      </c>
    </row>
    <row r="100" spans="7:10" x14ac:dyDescent="0.25">
      <c r="G100">
        <v>7.8439219609804898</v>
      </c>
      <c r="H100">
        <v>4.7594143851134786E-2</v>
      </c>
      <c r="I100">
        <v>0.1393713690879852</v>
      </c>
      <c r="J100">
        <v>1.7513922769902635</v>
      </c>
    </row>
    <row r="101" spans="7:10" x14ac:dyDescent="0.25">
      <c r="G101">
        <v>7.9239619809904953</v>
      </c>
      <c r="H101">
        <v>4.7141175319046533E-2</v>
      </c>
      <c r="I101">
        <v>0.13953577809689838</v>
      </c>
      <c r="J101">
        <v>1.753458301528606</v>
      </c>
    </row>
    <row r="102" spans="7:10" x14ac:dyDescent="0.25">
      <c r="G102">
        <v>8.0040020010005009</v>
      </c>
      <c r="H102">
        <v>4.6678227120520242E-2</v>
      </c>
      <c r="I102">
        <v>0.13958639227102476</v>
      </c>
      <c r="J102">
        <v>1.7540943379990179</v>
      </c>
    </row>
    <row r="103" spans="7:10" x14ac:dyDescent="0.25">
      <c r="G103">
        <v>8.0840420210105055</v>
      </c>
      <c r="H103">
        <v>4.6205960726910487E-2</v>
      </c>
      <c r="I103">
        <v>0.13952535427526627</v>
      </c>
      <c r="J103">
        <v>1.753327311922759</v>
      </c>
    </row>
    <row r="104" spans="7:10" x14ac:dyDescent="0.25">
      <c r="G104">
        <v>8.1640820410205102</v>
      </c>
      <c r="H104">
        <v>4.5725022628184245E-2</v>
      </c>
      <c r="I104">
        <v>0.1393550074134372</v>
      </c>
      <c r="J104">
        <v>1.7511866701240217</v>
      </c>
    </row>
    <row r="105" spans="7:10" x14ac:dyDescent="0.25">
      <c r="G105">
        <v>8.2441220610305148</v>
      </c>
      <c r="H105">
        <v>4.523604405872568E-2</v>
      </c>
      <c r="I105">
        <v>0.13907788040513175</v>
      </c>
      <c r="J105">
        <v>1.7477041894304071</v>
      </c>
    </row>
    <row r="106" spans="7:10" x14ac:dyDescent="0.25">
      <c r="G106">
        <v>8.3241620810405195</v>
      </c>
      <c r="H106">
        <v>4.473964076839778E-2</v>
      </c>
      <c r="I106">
        <v>0.138696672193343</v>
      </c>
      <c r="J106">
        <v>1.7429137857598322</v>
      </c>
    </row>
    <row r="107" spans="7:10" x14ac:dyDescent="0.25">
      <c r="G107">
        <v>8.4042021010505259</v>
      </c>
      <c r="H107">
        <v>4.4236412836342186E-2</v>
      </c>
      <c r="I107">
        <v>0.13821423685075382</v>
      </c>
      <c r="J107">
        <v>1.7368513244473915</v>
      </c>
    </row>
    <row r="108" spans="7:10" x14ac:dyDescent="0.25">
      <c r="G108">
        <v>8.4842421210605306</v>
      </c>
      <c r="H108">
        <v>4.372694452507811E-2</v>
      </c>
      <c r="I108">
        <v>0.13763356864749804</v>
      </c>
      <c r="J108">
        <v>1.7295544326013053</v>
      </c>
    </row>
    <row r="109" spans="7:10" x14ac:dyDescent="0.25">
      <c r="G109">
        <v>8.5642821410705352</v>
      </c>
      <c r="H109">
        <v>4.3211804172540003E-2</v>
      </c>
      <c r="I109">
        <v>0.13695778733807512</v>
      </c>
      <c r="J109">
        <v>1.7210623142128398</v>
      </c>
    </row>
    <row r="110" spans="7:10" x14ac:dyDescent="0.25">
      <c r="G110">
        <v>8.6443221610805399</v>
      </c>
      <c r="H110">
        <v>4.2691544119774091E-2</v>
      </c>
      <c r="I110">
        <v>0.13619012372004399</v>
      </c>
      <c r="J110">
        <v>1.7114155686815009</v>
      </c>
    </row>
    <row r="111" spans="7:10" x14ac:dyDescent="0.25">
      <c r="G111">
        <v>8.7243621810905445</v>
      </c>
      <c r="H111">
        <v>4.2166700672093528E-2</v>
      </c>
      <c r="I111">
        <v>0.13533390551214053</v>
      </c>
      <c r="J111">
        <v>1.7006560133542235</v>
      </c>
    </row>
    <row r="112" spans="7:10" x14ac:dyDescent="0.25">
      <c r="G112">
        <v>8.8044022011005492</v>
      </c>
      <c r="H112">
        <v>4.163779409157136E-2</v>
      </c>
      <c r="I112">
        <v>0.1343925435945873</v>
      </c>
      <c r="J112">
        <v>1.6888265106160059</v>
      </c>
    </row>
    <row r="113" spans="7:10" x14ac:dyDescent="0.25">
      <c r="G113">
        <v>8.8844422211105556</v>
      </c>
      <c r="H113">
        <v>4.1105328618829498E-2</v>
      </c>
      <c r="I113">
        <v>0.13336951864961558</v>
      </c>
      <c r="J113">
        <v>1.6759708000097566</v>
      </c>
    </row>
    <row r="114" spans="7:10" x14ac:dyDescent="0.25">
      <c r="G114">
        <v>8.9644822411205602</v>
      </c>
      <c r="H114">
        <v>4.0569792522160503E-2</v>
      </c>
      <c r="I114">
        <v>0.13226836823562158</v>
      </c>
      <c r="J114">
        <v>1.6621333358053529</v>
      </c>
    </row>
    <row r="115" spans="7:10" x14ac:dyDescent="0.25">
      <c r="G115">
        <v>9.0445222611305649</v>
      </c>
      <c r="H115">
        <v>4.0031658172095759E-2</v>
      </c>
      <c r="I115">
        <v>0.13109267432393959</v>
      </c>
      <c r="J115">
        <v>1.6473591303821118</v>
      </c>
    </row>
    <row r="116" spans="7:10" x14ac:dyDescent="0.25">
      <c r="G116">
        <v>9.1245622811405696</v>
      </c>
      <c r="H116">
        <v>3.9491382139610669E-2</v>
      </c>
      <c r="I116">
        <v>0.12984605132296018</v>
      </c>
      <c r="J116">
        <v>1.6316936037354197</v>
      </c>
    </row>
    <row r="117" spans="7:10" x14ac:dyDescent="0.25">
      <c r="G117">
        <v>9.2046023011505742</v>
      </c>
      <c r="H117">
        <v>3.8949405316231867E-2</v>
      </c>
      <c r="I117">
        <v>0.12853213461025029</v>
      </c>
      <c r="J117">
        <v>1.6151824393671068</v>
      </c>
    </row>
    <row r="118" spans="7:10" x14ac:dyDescent="0.25">
      <c r="G118">
        <v>9.2846423211605806</v>
      </c>
      <c r="H118">
        <v>3.8406153054385848E-2</v>
      </c>
      <c r="I118">
        <v>0.12715456958946597</v>
      </c>
      <c r="J118">
        <v>1.5978714467705539</v>
      </c>
    </row>
    <row r="119" spans="7:10" x14ac:dyDescent="0.25">
      <c r="G119">
        <v>9.3646823411705853</v>
      </c>
      <c r="H119">
        <v>3.7862035326400229E-2</v>
      </c>
      <c r="I119">
        <v>0.12571700128518173</v>
      </c>
      <c r="J119">
        <v>1.5798064306754618</v>
      </c>
    </row>
    <row r="120" spans="7:10" x14ac:dyDescent="0.25">
      <c r="G120">
        <v>9.4447223611805899</v>
      </c>
      <c r="H120">
        <v>3.7317446900639907E-2</v>
      </c>
      <c r="I120">
        <v>0.1242230644853097</v>
      </c>
      <c r="J120">
        <v>1.5610330671738402</v>
      </c>
    </row>
    <row r="121" spans="7:10" x14ac:dyDescent="0.25">
      <c r="G121">
        <v>9.5247623811905946</v>
      </c>
      <c r="H121">
        <v>3.677276753332958E-2</v>
      </c>
      <c r="I121">
        <v>0.12267637443754155</v>
      </c>
      <c r="J121">
        <v>1.5415967868080447</v>
      </c>
    </row>
    <row r="122" spans="7:10" x14ac:dyDescent="0.25">
      <c r="G122">
        <v>9.6048024012005992</v>
      </c>
      <c r="H122">
        <v>3.622836217468154E-2</v>
      </c>
      <c r="I122">
        <v>0.12108051810322168</v>
      </c>
      <c r="J122">
        <v>1.5215426646637087</v>
      </c>
    </row>
    <row r="123" spans="7:10" x14ac:dyDescent="0.25">
      <c r="G123">
        <v>9.6848424212106057</v>
      </c>
      <c r="H123">
        <v>3.5684581188013167E-2</v>
      </c>
      <c r="I123">
        <v>0.11943904596924847</v>
      </c>
      <c r="J123">
        <v>1.5009153174750582</v>
      </c>
    </row>
    <row r="124" spans="7:10" x14ac:dyDescent="0.25">
      <c r="G124">
        <v>9.7648824412206103</v>
      </c>
      <c r="H124">
        <v>3.5141760580603081E-2</v>
      </c>
      <c r="I124">
        <v>0.11775546441600566</v>
      </c>
      <c r="J124">
        <v>1.4797588077175108</v>
      </c>
    </row>
    <row r="125" spans="7:10" x14ac:dyDescent="0.25">
      <c r="G125">
        <v>9.844922461230615</v>
      </c>
      <c r="H125">
        <v>3.4600222245096603E-2</v>
      </c>
      <c r="I125">
        <v>0.11603322863693818</v>
      </c>
      <c r="J125">
        <v>1.4581165546324393</v>
      </c>
    </row>
    <row r="126" spans="7:10" x14ac:dyDescent="0.25">
      <c r="G126">
        <v>9.9249624812406196</v>
      </c>
      <c r="H126">
        <v>3.406027421033174E-2</v>
      </c>
      <c r="I126">
        <v>0.11427573610320274</v>
      </c>
      <c r="J126">
        <v>1.4360312521015504</v>
      </c>
    </row>
    <row r="127" spans="7:10" x14ac:dyDescent="0.25">
      <c r="G127">
        <v>10.005002501250624</v>
      </c>
      <c r="H127">
        <v>3.3522210900515541E-2</v>
      </c>
      <c r="I127">
        <v>0.11248632056484899</v>
      </c>
      <c r="J127">
        <v>1.4135447932635041</v>
      </c>
    </row>
    <row r="128" spans="7:10" x14ac:dyDescent="0.25">
      <c r="G128">
        <v>10.085042521260631</v>
      </c>
      <c r="H128">
        <v>3.2986313401737077E-2</v>
      </c>
      <c r="I128">
        <v>0.11066824657819842</v>
      </c>
      <c r="J128">
        <v>1.3906982017429277</v>
      </c>
    </row>
    <row r="129" spans="7:10" x14ac:dyDescent="0.25">
      <c r="G129">
        <v>10.165082541270635</v>
      </c>
      <c r="H129">
        <v>3.2452849734858326E-2</v>
      </c>
      <c r="I129">
        <v>0.10882470454749467</v>
      </c>
      <c r="J129">
        <v>1.3675315693419561</v>
      </c>
    </row>
    <row r="130" spans="7:10" x14ac:dyDescent="0.25">
      <c r="G130">
        <v>10.24512256128064</v>
      </c>
      <c r="H130">
        <v>3.1922075133876952E-2</v>
      </c>
      <c r="I130">
        <v>0.10695880626748541</v>
      </c>
      <c r="J130">
        <v>1.3440840000266643</v>
      </c>
    </row>
    <row r="131" spans="7:10" x14ac:dyDescent="0.25">
      <c r="G131">
        <v>10.325162581290645</v>
      </c>
      <c r="H131">
        <v>3.1394232328906473E-2</v>
      </c>
      <c r="I131">
        <v>0.105073580952358</v>
      </c>
      <c r="J131">
        <v>1.3203935600252013</v>
      </c>
    </row>
    <row r="132" spans="7:10" x14ac:dyDescent="0.25">
      <c r="G132">
        <v>10.405202601300649</v>
      </c>
      <c r="H132">
        <v>3.0869551832968224E-2</v>
      </c>
      <c r="I132">
        <v>0.10317197173537902</v>
      </c>
      <c r="J132">
        <v>1.2964972338409619</v>
      </c>
    </row>
    <row r="133" spans="7:10" x14ac:dyDescent="0.25">
      <c r="G133">
        <v>10.485242621310656</v>
      </c>
      <c r="H133">
        <v>3.034825223183708E-2</v>
      </c>
      <c r="I133">
        <v>0.10125683262267279</v>
      </c>
      <c r="J133">
        <v>1.2724308859726405</v>
      </c>
    </row>
    <row r="134" spans="7:10" x14ac:dyDescent="0.25">
      <c r="G134">
        <v>10.56528264132066</v>
      </c>
      <c r="H134">
        <v>2.9830540476228871E-2</v>
      </c>
      <c r="I134">
        <v>9.9330925883813842E-2</v>
      </c>
      <c r="J134">
        <v>1.2482292281234471</v>
      </c>
    </row>
    <row r="135" spans="7:10" x14ac:dyDescent="0.25">
      <c r="G135">
        <v>10.645322661330665</v>
      </c>
      <c r="H135">
        <v>2.9316612175660808E-2</v>
      </c>
      <c r="I135">
        <v>9.7396919861283432E-2</v>
      </c>
      <c r="J135">
        <v>1.2239257916739272</v>
      </c>
    </row>
    <row r="136" spans="7:10" x14ac:dyDescent="0.25">
      <c r="G136">
        <v>10.72536268134067</v>
      </c>
      <c r="H136">
        <v>2.8806651893359105E-2</v>
      </c>
      <c r="I136">
        <v>9.5457387180354361E-2</v>
      </c>
      <c r="J136">
        <v>1.1995529051867111</v>
      </c>
    </row>
    <row r="137" spans="7:10" x14ac:dyDescent="0.25">
      <c r="G137">
        <v>10.805402701350674</v>
      </c>
      <c r="H137">
        <v>2.8300833441627895E-2</v>
      </c>
      <c r="I137">
        <v>9.3514803340602443E-2</v>
      </c>
      <c r="J137">
        <v>1.1751416767069236</v>
      </c>
    </row>
    <row r="138" spans="7:10" x14ac:dyDescent="0.25">
      <c r="G138">
        <v>10.885442721360681</v>
      </c>
      <c r="H138">
        <v>2.7799320177132616E-2</v>
      </c>
      <c r="I138">
        <v>9.1571545669995161E-2</v>
      </c>
      <c r="J138">
        <v>1.1507219806188762</v>
      </c>
    </row>
    <row r="139" spans="7:10" x14ac:dyDescent="0.25">
      <c r="G139">
        <v>10.965482741370685</v>
      </c>
      <c r="H139">
        <v>2.7302265295588452E-2</v>
      </c>
      <c r="I139">
        <v>8.9629892622369353E-2</v>
      </c>
      <c r="J139">
        <v>1.1263224488179102</v>
      </c>
    </row>
    <row r="140" spans="7:10" x14ac:dyDescent="0.25">
      <c r="G140">
        <v>11.04552276138069</v>
      </c>
      <c r="H140">
        <v>2.68098121253793E-2</v>
      </c>
      <c r="I140">
        <v>8.7692023399063818E-2</v>
      </c>
      <c r="J140">
        <v>1.1019704659556924</v>
      </c>
    </row>
    <row r="141" spans="7:10" x14ac:dyDescent="0.25">
      <c r="G141">
        <v>11.125562781390695</v>
      </c>
      <c r="H141">
        <v>2.6322094419667836E-2</v>
      </c>
      <c r="I141">
        <v>8.5760017875528866E-2</v>
      </c>
      <c r="J141">
        <v>1.0776921685179632</v>
      </c>
    </row>
    <row r="142" spans="7:10" x14ac:dyDescent="0.25">
      <c r="G142">
        <v>11.205602801400699</v>
      </c>
      <c r="H142">
        <v>2.583923664658868E-2</v>
      </c>
      <c r="I142">
        <v>8.3835856813861576E-2</v>
      </c>
      <c r="J142">
        <v>1.0535124474953332</v>
      </c>
    </row>
    <row r="143" spans="7:10" x14ac:dyDescent="0.25">
      <c r="G143">
        <v>11.285642821410706</v>
      </c>
      <c r="H143">
        <v>2.5361354277148484E-2</v>
      </c>
      <c r="I143">
        <v>8.192142234242844E-2</v>
      </c>
      <c r="J143">
        <v>1.0294549544103997</v>
      </c>
    </row>
    <row r="144" spans="7:10" x14ac:dyDescent="0.25">
      <c r="G144">
        <v>11.365682841420711</v>
      </c>
      <c r="H144">
        <v>2.4888554070486027E-2</v>
      </c>
      <c r="I144">
        <v>8.0018498684012188E-2</v>
      </c>
      <c r="J144">
        <v>1.005542110467909</v>
      </c>
    </row>
    <row r="145" spans="7:10" x14ac:dyDescent="0.25">
      <c r="G145">
        <v>11.445722861430715</v>
      </c>
      <c r="H145">
        <v>2.4420934356173499E-2</v>
      </c>
      <c r="I145">
        <v>7.8128773114256742E-2</v>
      </c>
      <c r="J145">
        <v>0.98179511859893087</v>
      </c>
    </row>
    <row r="146" spans="7:10" x14ac:dyDescent="0.25">
      <c r="G146">
        <v>11.52576288144072</v>
      </c>
      <c r="H146">
        <v>2.3958585313267451E-2</v>
      </c>
      <c r="I146">
        <v>7.6253837132579841E-2</v>
      </c>
      <c r="J146">
        <v>0.95823397817498146</v>
      </c>
    </row>
    <row r="147" spans="7:10" x14ac:dyDescent="0.25">
      <c r="G147">
        <v>11.605802901450724</v>
      </c>
      <c r="H147">
        <v>2.3501589245842863E-2</v>
      </c>
      <c r="I147">
        <v>7.439518782815864E-2</v>
      </c>
      <c r="J147">
        <v>0.93487750217350396</v>
      </c>
    </row>
    <row r="148" spans="7:10" x14ac:dyDescent="0.25">
      <c r="G148">
        <v>11.685842921460731</v>
      </c>
      <c r="H148">
        <v>2.3050020854768441E-2</v>
      </c>
      <c r="I148">
        <v>7.2554229424079686E-2</v>
      </c>
      <c r="J148">
        <v>0.9117433365822285</v>
      </c>
    </row>
    <row r="149" spans="7:10" x14ac:dyDescent="0.25">
      <c r="G149">
        <v>11.765882941470736</v>
      </c>
      <c r="H149">
        <v>2.2603947505504159E-2</v>
      </c>
      <c r="I149">
        <v>7.0732274983260304E-2</v>
      </c>
      <c r="J149">
        <v>0.88884798183641456</v>
      </c>
    </row>
    <row r="150" spans="7:10" x14ac:dyDescent="0.25">
      <c r="G150">
        <v>11.84592296148074</v>
      </c>
      <c r="H150">
        <v>2.2163429491723764E-2</v>
      </c>
      <c r="I150">
        <v>6.8930548260297236E-2</v>
      </c>
      <c r="J150">
        <v>0.86620681608986605</v>
      </c>
    </row>
    <row r="151" spans="7:10" x14ac:dyDescent="0.25">
      <c r="G151">
        <v>11.925962981490745</v>
      </c>
      <c r="H151">
        <v>2.172852029458593E-2</v>
      </c>
      <c r="I151">
        <v>6.7150185683972796E-2</v>
      </c>
      <c r="J151">
        <v>0.84383412012783776</v>
      </c>
    </row>
    <row r="152" spans="7:10" x14ac:dyDescent="0.25">
      <c r="G152">
        <v>12.00600300150075</v>
      </c>
      <c r="H152">
        <v>2.1299266837497059E-2</v>
      </c>
      <c r="I152">
        <v>6.5392238455742005E-2</v>
      </c>
      <c r="J152">
        <v>0.82174310373740411</v>
      </c>
    </row>
    <row r="153" spans="7:10" x14ac:dyDescent="0.25">
      <c r="G153">
        <v>12.086043021510754</v>
      </c>
      <c r="H153">
        <v>2.087570973622737E-2</v>
      </c>
      <c r="I153">
        <v>6.3657674750134743E-2</v>
      </c>
      <c r="J153">
        <v>0.79994593335852715</v>
      </c>
    </row>
    <row r="154" spans="7:10" x14ac:dyDescent="0.25">
      <c r="G154">
        <v>12.166083041520761</v>
      </c>
      <c r="H154">
        <v>2.0457883544259446E-2</v>
      </c>
      <c r="I154">
        <v>6.194738200362894E-2</v>
      </c>
      <c r="J154">
        <v>0.77845376084688489</v>
      </c>
    </row>
    <row r="155" spans="7:10" x14ac:dyDescent="0.25">
      <c r="G155">
        <v>12.246123061530765</v>
      </c>
      <c r="H155">
        <v>2.004581699326468E-2</v>
      </c>
      <c r="I155">
        <v>6.0262169279179337E-2</v>
      </c>
      <c r="J155">
        <v>0.75727675318741738</v>
      </c>
    </row>
    <row r="156" spans="7:10" x14ac:dyDescent="0.25">
      <c r="G156">
        <v>12.32616308154077</v>
      </c>
      <c r="H156">
        <v>1.9639533228618892E-2</v>
      </c>
      <c r="I156">
        <v>5.8602769694222366E-2</v>
      </c>
      <c r="J156">
        <v>0.73642412300553417</v>
      </c>
    </row>
    <row r="157" spans="7:10" x14ac:dyDescent="0.25">
      <c r="G157">
        <v>12.406203101550775</v>
      </c>
      <c r="H157">
        <v>1.923905003988275E-2</v>
      </c>
      <c r="I157">
        <v>5.6969842900610287E-2</v>
      </c>
      <c r="J157">
        <v>0.71590415973088772</v>
      </c>
    </row>
    <row r="158" spans="7:10" x14ac:dyDescent="0.25">
      <c r="G158">
        <v>12.486243121560779</v>
      </c>
      <c r="H158">
        <v>1.8844380086186635E-2</v>
      </c>
      <c r="I158">
        <v>5.5363977605563428E-2</v>
      </c>
      <c r="J158">
        <v>0.69572426127659159</v>
      </c>
    </row>
    <row r="159" spans="7:10" x14ac:dyDescent="0.25">
      <c r="G159">
        <v>12.566283141570786</v>
      </c>
      <c r="H159">
        <v>1.8455531116472117E-2</v>
      </c>
      <c r="I159">
        <v>5.3785694123354856E-2</v>
      </c>
      <c r="J159">
        <v>0.67589096610463739</v>
      </c>
    </row>
    <row r="160" spans="7:10" x14ac:dyDescent="0.25">
      <c r="G160">
        <v>12.64632316158079</v>
      </c>
      <c r="H160">
        <v>1.8072506184554821E-2</v>
      </c>
      <c r="I160">
        <v>5.2235446948066096E-2</v>
      </c>
      <c r="J160">
        <v>0.6564099855560952</v>
      </c>
    </row>
    <row r="161" spans="7:10" x14ac:dyDescent="0.25">
      <c r="G161">
        <v>12.726363181590795</v>
      </c>
      <c r="H161">
        <v>1.769530385898415E-2</v>
      </c>
      <c r="I161">
        <v>5.0713627338361565E-2</v>
      </c>
      <c r="J161">
        <v>0.63728623633234871</v>
      </c>
    </row>
    <row r="162" spans="7:10" x14ac:dyDescent="0.25">
      <c r="G162">
        <v>12.8064032016008</v>
      </c>
      <c r="H162">
        <v>1.7323918427686581E-2</v>
      </c>
      <c r="I162">
        <v>4.922056590583284E-2</v>
      </c>
      <c r="J162">
        <v>0.61852387302118672</v>
      </c>
    </row>
    <row r="163" spans="7:10" x14ac:dyDescent="0.25">
      <c r="G163">
        <v>12.886443221610804</v>
      </c>
      <c r="H163">
        <v>1.6958340097388589E-2</v>
      </c>
      <c r="I163">
        <v>4.7756535199049571E-2</v>
      </c>
      <c r="J163">
        <v>0.6001263205689461</v>
      </c>
    </row>
    <row r="164" spans="7:10" x14ac:dyDescent="0.25">
      <c r="G164">
        <v>12.966483241620811</v>
      </c>
      <c r="H164">
        <v>1.6598555187824715E-2</v>
      </c>
      <c r="I164">
        <v>4.6321752276028097E-2</v>
      </c>
      <c r="J164">
        <v>0.58209630660710465</v>
      </c>
    </row>
    <row r="165" spans="7:10" x14ac:dyDescent="0.25">
      <c r="G165">
        <v>13.046523261630815</v>
      </c>
      <c r="H165">
        <v>1.6244546320744804E-2</v>
      </c>
      <c r="I165">
        <v>4.4916381258386026E-2</v>
      </c>
      <c r="J165">
        <v>0.56443589354873513</v>
      </c>
    </row>
    <row r="166" spans="7:10" x14ac:dyDescent="0.25">
      <c r="G166">
        <v>13.12656328164082</v>
      </c>
      <c r="H166">
        <v>1.5896292603742299E-2</v>
      </c>
      <c r="I166">
        <v>4.3540535860991554E-2</v>
      </c>
      <c r="J166">
        <v>0.547146510377016</v>
      </c>
    </row>
    <row r="167" spans="7:10" x14ac:dyDescent="0.25">
      <c r="G167">
        <v>13.206603301650825</v>
      </c>
      <c r="H167">
        <v>1.5553769808932933E-2</v>
      </c>
      <c r="I167">
        <v>4.2194281891439193E-2</v>
      </c>
      <c r="J167">
        <v>0.53022898405456886</v>
      </c>
    </row>
    <row r="168" spans="7:10" x14ac:dyDescent="0.25">
      <c r="G168">
        <v>13.286643321660829</v>
      </c>
      <c r="H168">
        <v>1.5216950546519902E-2</v>
      </c>
      <c r="I168">
        <v>4.0877639714187529E-2</v>
      </c>
      <c r="J168">
        <v>0.51368357048872759</v>
      </c>
    </row>
    <row r="169" spans="7:10" x14ac:dyDescent="0.25">
      <c r="G169">
        <v>13.366683341670836</v>
      </c>
      <c r="H169">
        <v>1.4885804433287761E-2</v>
      </c>
      <c r="I169">
        <v>3.9590586674679282E-2</v>
      </c>
      <c r="J169">
        <v>0.49750998499392951</v>
      </c>
    </row>
    <row r="170" spans="7:10" x14ac:dyDescent="0.25">
      <c r="G170">
        <v>13.44672336168084</v>
      </c>
      <c r="H170">
        <v>1.4560298256073261E-2</v>
      </c>
      <c r="I170">
        <v>3.8333059479229929E-2</v>
      </c>
      <c r="J170">
        <v>0.48170743219827733</v>
      </c>
    </row>
    <row r="171" spans="7:10" x14ac:dyDescent="0.25">
      <c r="G171">
        <v>13.526763381690845</v>
      </c>
      <c r="H171">
        <v>1.4240396130266291E-2</v>
      </c>
      <c r="I171">
        <v>3.7104956526914992E-2</v>
      </c>
      <c r="J171">
        <v>0.46627463534689917</v>
      </c>
    </row>
    <row r="172" spans="7:10" x14ac:dyDescent="0.25">
      <c r="G172">
        <v>13.60680340170085</v>
      </c>
      <c r="H172">
        <v>1.3926059653399289E-2</v>
      </c>
      <c r="I172">
        <v>3.5906140190112831E-2</v>
      </c>
      <c r="J172">
        <v>0.45120986496009474</v>
      </c>
    </row>
    <row r="173" spans="7:10" x14ac:dyDescent="0.25">
      <c r="G173">
        <v>13.686843421710854</v>
      </c>
      <c r="H173">
        <v>1.3617248053887473E-2</v>
      </c>
      <c r="I173">
        <v>3.4736439040762603E-2</v>
      </c>
      <c r="J173">
        <v>0.43651096680931789</v>
      </c>
    </row>
    <row r="174" spans="7:10" x14ac:dyDescent="0.25">
      <c r="G174">
        <v>13.766883441720861</v>
      </c>
      <c r="H174">
        <v>1.3313918334986501E-2</v>
      </c>
      <c r="I174">
        <v>3.3595650019782639E-2</v>
      </c>
      <c r="J174">
        <v>0.42217538917889175</v>
      </c>
    </row>
    <row r="175" spans="7:10" x14ac:dyDescent="0.25">
      <c r="G175">
        <v>13.846923461730865</v>
      </c>
      <c r="H175">
        <v>1.3016025414037624E-2</v>
      </c>
      <c r="I175">
        <v>3.2483540547458153E-2</v>
      </c>
      <c r="J175">
        <v>0.40820020938592277</v>
      </c>
    </row>
    <row r="176" spans="7:10" x14ac:dyDescent="0.25">
      <c r="G176">
        <v>13.92696348174087</v>
      </c>
      <c r="H176">
        <v>1.2723522257073534E-2</v>
      </c>
      <c r="I176">
        <v>3.139985057295086E-2</v>
      </c>
      <c r="J176">
        <v>0.39458215953519876</v>
      </c>
    </row>
    <row r="177" spans="7:10" x14ac:dyDescent="0.25">
      <c r="G177">
        <v>14.007003501750875</v>
      </c>
      <c r="H177">
        <v>1.2436360008861171E-2</v>
      </c>
      <c r="I177">
        <v>3.0344294561408039E-2</v>
      </c>
      <c r="J177">
        <v>0.38131765148993685</v>
      </c>
    </row>
    <row r="178" spans="7:10" x14ac:dyDescent="0.25">
      <c r="G178">
        <v>14.087043521760879</v>
      </c>
      <c r="H178">
        <v>1.2154488118460087E-2</v>
      </c>
      <c r="I178">
        <v>2.9316563417452833E-2</v>
      </c>
      <c r="J178">
        <v>0.36840280104307643</v>
      </c>
    </row>
    <row r="179" spans="7:10" x14ac:dyDescent="0.25">
      <c r="G179">
        <v>14.167083541770886</v>
      </c>
      <c r="H179">
        <v>1.1877854460377306E-2</v>
      </c>
      <c r="I179">
        <v>2.8316326344123365E-2</v>
      </c>
      <c r="J179">
        <v>0.3558334512773963</v>
      </c>
    </row>
    <row r="180" spans="7:10" x14ac:dyDescent="0.25">
      <c r="G180">
        <v>14.24712356178089</v>
      </c>
      <c r="H180">
        <v>1.1606405451401507E-2</v>
      </c>
      <c r="I180">
        <v>2.734323263659541E-2</v>
      </c>
      <c r="J180">
        <v>0.34360519510609927</v>
      </c>
    </row>
    <row r="181" spans="7:10" x14ac:dyDescent="0.25">
      <c r="G181">
        <v>14.327163581790895</v>
      </c>
      <c r="H181">
        <v>1.1340086163200964E-2</v>
      </c>
      <c r="I181">
        <v>2.6396913410271804E-2</v>
      </c>
      <c r="J181">
        <v>0.33171339698862318</v>
      </c>
    </row>
    <row r="182" spans="7:10" x14ac:dyDescent="0.25">
      <c r="G182">
        <v>14.4072036018009</v>
      </c>
      <c r="H182">
        <v>1.1078840430771226E-2</v>
      </c>
      <c r="I182">
        <v>2.5476983263053483E-2</v>
      </c>
      <c r="J182">
        <v>0.32015321381935574</v>
      </c>
    </row>
    <row r="183" spans="7:10" x14ac:dyDescent="0.25">
      <c r="G183">
        <v>14.487243621810904</v>
      </c>
      <c r="H183">
        <v>1.0822610956819502E-2</v>
      </c>
      <c r="I183">
        <v>2.458304187182064E-2</v>
      </c>
      <c r="J183">
        <v>0.30891961498960802</v>
      </c>
    </row>
    <row r="184" spans="7:10" x14ac:dyDescent="0.25">
      <c r="G184">
        <v>14.567283641820911</v>
      </c>
      <c r="H184">
        <v>1.057133941217372E-2</v>
      </c>
      <c r="I184">
        <v>2.3714675523349889E-2</v>
      </c>
      <c r="J184">
        <v>0.29800740162568679</v>
      </c>
    </row>
    <row r="185" spans="7:10" x14ac:dyDescent="0.25">
      <c r="G185">
        <v>14.647323661830915</v>
      </c>
      <c r="H185">
        <v>1.0324966532304991E-2</v>
      </c>
      <c r="I185">
        <v>2.2871458580075322E-2</v>
      </c>
      <c r="J185">
        <v>0.2874112250081915</v>
      </c>
    </row>
    <row r="186" spans="7:10" x14ac:dyDescent="0.25">
      <c r="G186">
        <v>14.72736368184092</v>
      </c>
      <c r="H186">
        <v>1.0083432210052567E-2</v>
      </c>
      <c r="I186">
        <v>2.2052954881266674E-2</v>
      </c>
      <c r="J186">
        <v>0.27712560417973819</v>
      </c>
    </row>
    <row r="187" spans="7:10" x14ac:dyDescent="0.25">
      <c r="G187">
        <v>14.807403701850925</v>
      </c>
      <c r="H187">
        <v>9.8466755846409338E-3</v>
      </c>
      <c r="I187">
        <v>2.1258719080350232E-2</v>
      </c>
      <c r="J187">
        <v>0.26714494275022982</v>
      </c>
    </row>
    <row r="188" spans="7:10" x14ac:dyDescent="0.25">
      <c r="G188">
        <v>14.887443721860929</v>
      </c>
      <c r="H188">
        <v>9.6146351270786079E-3</v>
      </c>
      <c r="I188">
        <v>2.0488297919234427E-2</v>
      </c>
      <c r="J188">
        <v>0.25746354491050366</v>
      </c>
    </row>
    <row r="189" spans="7:10" x14ac:dyDescent="0.25">
      <c r="G189">
        <v>14.967483741870936</v>
      </c>
      <c r="H189">
        <v>9.3872487220283442E-3</v>
      </c>
      <c r="I189">
        <v>1.9741231440626537E-2</v>
      </c>
      <c r="J189">
        <v>0.2480756306667527</v>
      </c>
    </row>
    <row r="190" spans="7:10" x14ac:dyDescent="0.25">
      <c r="G190">
        <v>15.047523761880941</v>
      </c>
      <c r="H190">
        <v>9.1644537462382512E-3</v>
      </c>
      <c r="I190">
        <v>1.9017054139437748E-2</v>
      </c>
      <c r="J190">
        <v>0.23897535030950801</v>
      </c>
    </row>
    <row r="191" spans="7:10" x14ac:dyDescent="0.25">
      <c r="G191">
        <v>15.127563781890945</v>
      </c>
      <c r="H191">
        <v>8.9461871436229811E-3</v>
      </c>
      <c r="I191">
        <v>1.8315296054472505E-2</v>
      </c>
      <c r="J191">
        <v>0.23015679813221177</v>
      </c>
    </row>
    <row r="192" spans="7:10" x14ac:dyDescent="0.25">
      <c r="G192">
        <v>15.20760380190095</v>
      </c>
      <c r="H192">
        <v>8.7323854970838208E-3</v>
      </c>
      <c r="I192">
        <v>1.7635483801685566E-2</v>
      </c>
      <c r="J192">
        <v>0.22161402541550865</v>
      </c>
    </row>
    <row r="193" spans="7:10" x14ac:dyDescent="0.25">
      <c r="G193">
        <v>15.287643821910955</v>
      </c>
      <c r="H193">
        <v>8.5229850971558479E-3</v>
      </c>
      <c r="I193">
        <v>1.6977141550366254E-2</v>
      </c>
      <c r="J193">
        <v>0.21334105269433862</v>
      </c>
    </row>
    <row r="194" spans="7:10" x14ac:dyDescent="0.25">
      <c r="G194">
        <v>15.367683841920961</v>
      </c>
      <c r="H194">
        <v>8.3179220075697349E-3</v>
      </c>
      <c r="I194">
        <v>1.633979194367545E-2</v>
      </c>
      <c r="J194">
        <v>0.20533188132574595</v>
      </c>
    </row>
    <row r="195" spans="7:10" x14ac:dyDescent="0.25">
      <c r="G195">
        <v>15.447723861930966</v>
      </c>
      <c r="H195">
        <v>8.1171321278150441E-3</v>
      </c>
      <c r="I195">
        <v>1.5722956965017375E-2</v>
      </c>
      <c r="J195">
        <v>0.1975805043760282</v>
      </c>
    </row>
    <row r="196" spans="7:10" x14ac:dyDescent="0.25">
      <c r="G196">
        <v>15.52776388194097</v>
      </c>
      <c r="H196">
        <v>7.9205512527908521E-3</v>
      </c>
      <c r="I196">
        <v>1.5126158751774596E-2</v>
      </c>
      <c r="J196">
        <v>0.19008091684643211</v>
      </c>
    </row>
    <row r="197" spans="7:10" x14ac:dyDescent="0.25">
      <c r="G197">
        <v>15.607803901950975</v>
      </c>
      <c r="H197">
        <v>7.7281151296288353E-3</v>
      </c>
      <c r="I197">
        <v>1.4548920357974272E-2</v>
      </c>
      <c r="J197">
        <v>0.18282712525709982</v>
      </c>
    </row>
    <row r="198" spans="7:10" x14ac:dyDescent="0.25">
      <c r="G198">
        <v>15.68784392196098</v>
      </c>
      <c r="H198">
        <v>7.5397595117727284E-3</v>
      </c>
      <c r="I198">
        <v>1.3990766467483266E-2</v>
      </c>
      <c r="J198">
        <v>0.17581315660934338</v>
      </c>
    </row>
    <row r="199" spans="7:10" x14ac:dyDescent="0.25">
      <c r="G199">
        <v>15.767883941970984</v>
      </c>
      <c r="H199">
        <v>7.355420210397084E-3</v>
      </c>
      <c r="I199">
        <v>1.3451224059353416E-2</v>
      </c>
      <c r="J199">
        <v>0.16903306674661989</v>
      </c>
    </row>
    <row r="200" spans="7:10" x14ac:dyDescent="0.25">
      <c r="G200">
        <v>15.847923961980991</v>
      </c>
      <c r="H200">
        <v>7.1750331432470877E-3</v>
      </c>
      <c r="I200">
        <v>1.2929823026954166E-2</v>
      </c>
      <c r="J200">
        <v>0.16248094813478139</v>
      </c>
    </row>
    <row r="201" spans="7:10" x14ac:dyDescent="0.25">
      <c r="G201">
        <v>15.927963981990995</v>
      </c>
      <c r="H201">
        <v>6.9985343809799965E-3</v>
      </c>
      <c r="I201">
        <v>1.2426096752539651E-2</v>
      </c>
      <c r="J201">
        <v>0.15615093708229821</v>
      </c>
    </row>
    <row r="202" spans="7:10" x14ac:dyDescent="0.25">
      <c r="G202">
        <v>16.008004002001002</v>
      </c>
      <c r="H202">
        <v>6.8258601910874094E-3</v>
      </c>
      <c r="I202">
        <v>1.1939582638900837E-2</v>
      </c>
      <c r="J202">
        <v>0.15003722042119641</v>
      </c>
    </row>
    <row r="203" spans="7:10" x14ac:dyDescent="0.25">
      <c r="G203">
        <v>16.088044022011005</v>
      </c>
      <c r="H203">
        <v>6.656947079476512E-3</v>
      </c>
      <c r="I203">
        <v>1.1469822599752317E-2</v>
      </c>
      <c r="J203">
        <v>0.14413404166944024</v>
      </c>
    </row>
    <row r="204" spans="7:10" x14ac:dyDescent="0.25">
      <c r="G204">
        <v>16.168084042021011</v>
      </c>
      <c r="H204">
        <v>6.4917318297867269E-3</v>
      </c>
      <c r="I204">
        <v>1.1016363510495697E-2</v>
      </c>
      <c r="J204">
        <v>0.13843570669539176</v>
      </c>
    </row>
    <row r="205" spans="7:10" x14ac:dyDescent="0.25">
      <c r="G205">
        <v>16.248124062031014</v>
      </c>
      <c r="H205">
        <v>6.3301515405172646E-3</v>
      </c>
      <c r="I205">
        <v>1.0578757620991443E-2</v>
      </c>
      <c r="J205">
        <v>0.13293658890485502</v>
      </c>
    </row>
    <row r="206" spans="7:10" x14ac:dyDescent="0.25">
      <c r="G206">
        <v>16.32816408204102</v>
      </c>
      <c r="H206">
        <v>6.172143660039214E-3</v>
      </c>
      <c r="I206">
        <v>1.0156562931954502E-2</v>
      </c>
      <c r="J206">
        <v>0.1276311339710027</v>
      </c>
    </row>
    <row r="207" spans="7:10" x14ac:dyDescent="0.25">
      <c r="G207">
        <v>16.408204102051027</v>
      </c>
      <c r="H207">
        <v>6.017646019564774E-3</v>
      </c>
      <c r="I207">
        <v>9.7493435365708508E-3</v>
      </c>
      <c r="J207">
        <v>0.12251386412725647</v>
      </c>
    </row>
    <row r="208" spans="7:10" x14ac:dyDescent="0.25">
      <c r="G208">
        <v>16.48824412206103</v>
      </c>
      <c r="H208">
        <v>5.8665968641444747E-3</v>
      </c>
      <c r="I208">
        <v>9.3566699289087344E-3</v>
      </c>
      <c r="J208">
        <v>0.11757938204289684</v>
      </c>
    </row>
    <row r="209" spans="7:10" x14ac:dyDescent="0.25">
      <c r="G209">
        <v>16.568284142071036</v>
      </c>
      <c r="H209">
        <v>5.7189348817618928E-3</v>
      </c>
      <c r="I209">
        <v>8.9781192806731493E-3</v>
      </c>
      <c r="J209">
        <v>0.11282237430086257</v>
      </c>
    </row>
    <row r="210" spans="7:10" x14ac:dyDescent="0.25">
      <c r="G210">
        <v>16.648324162081039</v>
      </c>
      <c r="H210">
        <v>5.5745992305939948E-3</v>
      </c>
      <c r="I210">
        <v>8.6132756878240235E-3</v>
      </c>
      <c r="J210">
        <v>0.10823761449684609</v>
      </c>
    </row>
    <row r="211" spans="7:10" x14ac:dyDescent="0.25">
      <c r="G211">
        <v>16.728364182091045</v>
      </c>
      <c r="H211">
        <v>5.4335295645033931E-3</v>
      </c>
      <c r="I211">
        <v>8.2617303885469187E-3</v>
      </c>
      <c r="J211">
        <v>0.1038199659783942</v>
      </c>
    </row>
    <row r="212" spans="7:10" x14ac:dyDescent="0.25">
      <c r="G212">
        <v>16.808404202101052</v>
      </c>
      <c r="H212">
        <v>5.2956660568277691E-3</v>
      </c>
      <c r="I212">
        <v>7.9230819540335035E-3</v>
      </c>
      <c r="J212">
        <v>9.9564384242326068E-2</v>
      </c>
    </row>
    <row r="213" spans="7:10" x14ac:dyDescent="0.25">
      <c r="G213">
        <v>16.888444222111055</v>
      </c>
      <c r="H213">
        <v>5.1609494225297566E-3</v>
      </c>
      <c r="I213">
        <v>7.5969364534932051E-3</v>
      </c>
      <c r="J213">
        <v>9.5465919008330999E-2</v>
      </c>
    </row>
    <row r="214" spans="7:10" x14ac:dyDescent="0.25">
      <c r="G214">
        <v>16.968484242121061</v>
      </c>
      <c r="H214">
        <v>5.0293209387693846E-3</v>
      </c>
      <c r="I214">
        <v>7.2829075947821193E-3</v>
      </c>
      <c r="J214">
        <v>9.1519715986163264E-2</v>
      </c>
    </row>
    <row r="215" spans="7:10" x14ac:dyDescent="0.25">
      <c r="G215">
        <v>17.048524262131064</v>
      </c>
      <c r="H215">
        <v>4.9007224639595727E-3</v>
      </c>
      <c r="I215">
        <v>6.9806168419974252E-3</v>
      </c>
      <c r="J215">
        <v>8.7721018353377173E-2</v>
      </c>
    </row>
    <row r="216" spans="7:10" x14ac:dyDescent="0.25">
      <c r="G216">
        <v>17.12856428214107</v>
      </c>
      <c r="H216">
        <v>4.7750964553635537E-3</v>
      </c>
      <c r="I216">
        <v>6.6896935113467792E-3</v>
      </c>
      <c r="J216">
        <v>8.4065167960057405E-2</v>
      </c>
    </row>
    <row r="217" spans="7:10" x14ac:dyDescent="0.25">
      <c r="G217">
        <v>17.208604302151073</v>
      </c>
      <c r="H217">
        <v>4.6523859852918431E-3</v>
      </c>
      <c r="I217">
        <v>6.4097748465632943E-3</v>
      </c>
      <c r="J217">
        <v>8.0547606276511544E-2</v>
      </c>
    </row>
    <row r="218" spans="7:10" x14ac:dyDescent="0.25">
      <c r="G218">
        <v>17.28864432216108</v>
      </c>
      <c r="H218">
        <v>4.5325347559545927E-3</v>
      </c>
      <c r="I218">
        <v>6.1405060750958709E-3</v>
      </c>
      <c r="J218">
        <v>7.7163875099378734E-2</v>
      </c>
    </row>
    <row r="219" spans="7:10" x14ac:dyDescent="0.25">
      <c r="G219">
        <v>17.368684342171086</v>
      </c>
      <c r="H219">
        <v>4.4154871130239956E-3</v>
      </c>
      <c r="I219">
        <v>5.8815404462649037E-3</v>
      </c>
      <c r="J219">
        <v>7.3909617031108224E-2</v>
      </c>
    </row>
    <row r="220" spans="7:10" x14ac:dyDescent="0.25">
      <c r="G220">
        <v>17.448724362181089</v>
      </c>
      <c r="H220">
        <v>4.3011880579596476E-3</v>
      </c>
      <c r="I220">
        <v>5.632539252531708E-3</v>
      </c>
      <c r="J220">
        <v>7.0780575747239033E-2</v>
      </c>
    </row>
    <row r="221" spans="7:10" x14ac:dyDescent="0.25">
      <c r="G221">
        <v>17.528764382191095</v>
      </c>
      <c r="H221">
        <v>4.1895832591485145E-3</v>
      </c>
      <c r="I221">
        <v>5.3931718349895276E-3</v>
      </c>
      <c r="J221">
        <v>6.7772596065401938E-2</v>
      </c>
    </row>
    <row r="222" spans="7:10" x14ac:dyDescent="0.25">
      <c r="G222">
        <v>17.608804402201098</v>
      </c>
      <c r="H222">
        <v>4.0806190619096976E-3</v>
      </c>
      <c r="I222">
        <v>5.1631155741428689E-3</v>
      </c>
      <c r="J222">
        <v>6.4881623829449134E-2</v>
      </c>
    </row>
    <row r="223" spans="7:10" x14ac:dyDescent="0.25">
      <c r="G223">
        <v>17.688844422211105</v>
      </c>
      <c r="H223">
        <v>3.9742424974125836E-3</v>
      </c>
      <c r="I223">
        <v>4.9420558670005858E-3</v>
      </c>
      <c r="J223">
        <v>6.2103705621597505E-2</v>
      </c>
    </row>
    <row r="224" spans="7:10" x14ac:dyDescent="0.25">
      <c r="G224">
        <v>17.768884442221111</v>
      </c>
      <c r="H224">
        <v>3.8704012905558722E-3</v>
      </c>
      <c r="I224">
        <v>4.7296860914681762E-3</v>
      </c>
      <c r="J224">
        <v>5.9434988314968976E-2</v>
      </c>
    </row>
    <row r="225" spans="7:10" x14ac:dyDescent="0.25">
      <c r="G225">
        <v>17.848924462231114</v>
      </c>
      <c r="H225">
        <v>3.7690438668532547E-3</v>
      </c>
      <c r="I225">
        <v>4.5257075589837095E-3</v>
      </c>
      <c r="J225">
        <v>5.6871718478396074E-2</v>
      </c>
    </row>
    <row r="226" spans="7:10" x14ac:dyDescent="0.25">
      <c r="G226">
        <v>17.92896448224112</v>
      </c>
      <c r="H226">
        <v>3.670119358370381E-3</v>
      </c>
      <c r="I226">
        <v>4.3298294563024605E-3</v>
      </c>
      <c r="J226">
        <v>5.4410241644865999E-2</v>
      </c>
    </row>
    <row r="227" spans="7:10" x14ac:dyDescent="0.25">
      <c r="G227">
        <v>18.009004502251123</v>
      </c>
      <c r="H227">
        <v>3.5735776087563557E-3</v>
      </c>
      <c r="I227">
        <v>4.1417687772958541E-3</v>
      </c>
      <c r="J227">
        <v>5.2047001454480941E-2</v>
      </c>
    </row>
    <row r="228" spans="7:10" x14ac:dyDescent="0.25">
      <c r="G228">
        <v>18.08904452226113</v>
      </c>
      <c r="H228">
        <v>3.4793691774115498E-3</v>
      </c>
      <c r="I228">
        <v>3.9612502455914278E-3</v>
      </c>
      <c r="J228">
        <v>4.9778538682323167E-2</v>
      </c>
    </row>
    <row r="229" spans="7:10" x14ac:dyDescent="0.25">
      <c r="G229">
        <v>18.169084542271136</v>
      </c>
      <c r="H229">
        <v>3.387445342832428E-3</v>
      </c>
      <c r="I229">
        <v>3.7880062288429056E-3</v>
      </c>
      <c r="J229">
        <v>4.7601490161140993E-2</v>
      </c>
    </row>
    <row r="230" spans="7:10" x14ac:dyDescent="0.25">
      <c r="G230">
        <v>18.249124562281139</v>
      </c>
      <c r="H230">
        <v>3.2977581051725972E-3</v>
      </c>
      <c r="I230">
        <v>3.6217766453818107E-3</v>
      </c>
      <c r="J230">
        <v>4.5512587608298329E-2</v>
      </c>
    </row>
    <row r="231" spans="7:10" x14ac:dyDescent="0.25">
      <c r="G231">
        <v>18.329164582291146</v>
      </c>
      <c r="H231">
        <v>3.2102601880581584E-3</v>
      </c>
      <c r="I231">
        <v>3.4623088639658623E-3</v>
      </c>
      <c r="J231">
        <v>4.3508656365975902E-2</v>
      </c>
    </row>
    <row r="232" spans="7:10" x14ac:dyDescent="0.25">
      <c r="G232">
        <v>18.409204602301148</v>
      </c>
      <c r="H232">
        <v>3.1249050396941953E-3</v>
      </c>
      <c r="I232">
        <v>3.3093575973037717E-3</v>
      </c>
      <c r="J232">
        <v>4.1586614063164391E-2</v>
      </c>
    </row>
    <row r="233" spans="7:10" x14ac:dyDescent="0.25">
      <c r="G233">
        <v>18.489244622311155</v>
      </c>
      <c r="H233">
        <v>3.0416468332979106E-3</v>
      </c>
      <c r="I233">
        <v>3.1626847900011489E-3</v>
      </c>
      <c r="J233">
        <v>3.9743469207551153E-2</v>
      </c>
    </row>
    <row r="234" spans="7:10" x14ac:dyDescent="0.25">
      <c r="G234">
        <v>18.569284642321161</v>
      </c>
      <c r="H234">
        <v>2.9604404668929236E-3</v>
      </c>
      <c r="I234">
        <v>3.0220595015387742E-3</v>
      </c>
      <c r="J234">
        <v>3.7976319714981784E-2</v>
      </c>
    </row>
    <row r="235" spans="7:10" x14ac:dyDescent="0.25">
      <c r="G235">
        <v>18.649324662331164</v>
      </c>
      <c r="H235">
        <v>2.8812415624978791E-3</v>
      </c>
      <c r="I235">
        <v>2.8872577848613286E-3</v>
      </c>
      <c r="J235">
        <v>3.6282351383761159E-2</v>
      </c>
    </row>
    <row r="236" spans="7:10" x14ac:dyDescent="0.25">
      <c r="G236">
        <v>18.729364682341171</v>
      </c>
      <c r="H236">
        <v>2.8040064647415221E-3</v>
      </c>
      <c r="I236">
        <v>2.7580625611230603E-3</v>
      </c>
      <c r="J236">
        <v>3.4658836320661017E-2</v>
      </c>
    </row>
    <row r="237" spans="7:10" x14ac:dyDescent="0.25">
      <c r="G237">
        <v>18.809404702351173</v>
      </c>
      <c r="H237">
        <v>2.7286922389352462E-3</v>
      </c>
      <c r="I237">
        <v>2.6342634911059384E-3</v>
      </c>
      <c r="J237">
        <v>3.3103131325112868E-2</v>
      </c>
    </row>
    <row r="238" spans="7:10" x14ac:dyDescent="0.25">
      <c r="G238">
        <v>18.88944472236118</v>
      </c>
      <c r="H238">
        <v>2.6552566686329584E-3</v>
      </c>
      <c r="I238">
        <v>2.5156568437958719E-3</v>
      </c>
      <c r="J238">
        <v>3.1612676237687987E-2</v>
      </c>
    </row>
    <row r="239" spans="7:10" x14ac:dyDescent="0.25">
      <c r="G239">
        <v>18.969484742371186</v>
      </c>
      <c r="H239">
        <v>2.5836582527071815E-3</v>
      </c>
      <c r="I239">
        <v>2.4020453625739472E-3</v>
      </c>
      <c r="J239">
        <v>3.0184992258606977E-2</v>
      </c>
    </row>
    <row r="240" spans="7:10" x14ac:dyDescent="0.25">
      <c r="G240">
        <v>19.049524762381189</v>
      </c>
      <c r="H240">
        <v>2.5138562019691346E-3</v>
      </c>
      <c r="I240">
        <v>2.2932381294515818E-3</v>
      </c>
      <c r="J240">
        <v>2.8817680241668347E-2</v>
      </c>
    </row>
    <row r="241" spans="7:10" x14ac:dyDescent="0.25">
      <c r="G241">
        <v>19.129564782391196</v>
      </c>
      <c r="H241">
        <v>2.4458104353595983E-3</v>
      </c>
      <c r="I241">
        <v>2.189050427751795E-3</v>
      </c>
      <c r="J241">
        <v>2.7508418968650531E-2</v>
      </c>
    </row>
    <row r="242" spans="7:10" x14ac:dyDescent="0.25">
      <c r="G242">
        <v>19.209604802401198</v>
      </c>
      <c r="H242">
        <v>2.3794815757364109E-3</v>
      </c>
      <c r="I242">
        <v>2.0893036036130478E-3</v>
      </c>
      <c r="J242">
        <v>2.6254963408917729E-2</v>
      </c>
    </row>
    <row r="243" spans="7:10" x14ac:dyDescent="0.25">
      <c r="G243">
        <v>19.289644822411205</v>
      </c>
      <c r="H243">
        <v>2.3148309452833498E-3</v>
      </c>
      <c r="I243">
        <v>1.9938249266670829E-3</v>
      </c>
      <c r="J243">
        <v>2.5055142968646062E-2</v>
      </c>
    </row>
    <row r="244" spans="7:10" x14ac:dyDescent="0.25">
      <c r="G244">
        <v>19.369684842421211</v>
      </c>
      <c r="H244">
        <v>2.2518205605643886E-3</v>
      </c>
      <c r="I244">
        <v>1.9024474502186892E-3</v>
      </c>
      <c r="J244">
        <v>2.3906859733790673E-2</v>
      </c>
    </row>
    <row r="245" spans="7:10" x14ac:dyDescent="0.25">
      <c r="G245">
        <v>19.449724862431214</v>
      </c>
      <c r="H245">
        <v>2.190413127246247E-3</v>
      </c>
      <c r="I245">
        <v>1.8150098712322422E-3</v>
      </c>
      <c r="J245">
        <v>2.2808086710624675E-2</v>
      </c>
    </row>
    <row r="246" spans="7:10" x14ac:dyDescent="0.25">
      <c r="G246">
        <v>19.529764882441221</v>
      </c>
      <c r="H246">
        <v>2.1305720345113511E-3</v>
      </c>
      <c r="I246">
        <v>1.7313563904081558E-3</v>
      </c>
      <c r="J246">
        <v>2.1756866067408016E-2</v>
      </c>
    </row>
    <row r="247" spans="7:10" x14ac:dyDescent="0.25">
      <c r="G247">
        <v>19.609804902451224</v>
      </c>
      <c r="H247">
        <v>2.0722613491824639E-3</v>
      </c>
      <c r="I247">
        <v>1.6513365726115203E-3</v>
      </c>
      <c r="J247">
        <v>2.0751307380481997E-2</v>
      </c>
    </row>
    <row r="248" spans="7:10" x14ac:dyDescent="0.25">
      <c r="G248">
        <v>19.68984492246123</v>
      </c>
      <c r="H248">
        <v>2.015445809579301E-3</v>
      </c>
      <c r="I248">
        <v>1.574805207895091E-3</v>
      </c>
      <c r="J248">
        <v>1.9789585887832657E-2</v>
      </c>
    </row>
    <row r="249" spans="7:10" x14ac:dyDescent="0.25">
      <c r="G249">
        <v>19.769884942471236</v>
      </c>
      <c r="H249">
        <v>1.9600908191267788E-3</v>
      </c>
      <c r="I249">
        <v>1.501622173339978E-3</v>
      </c>
      <c r="J249">
        <v>1.8869940752929654E-2</v>
      </c>
    </row>
    <row r="250" spans="7:10" x14ac:dyDescent="0.25">
      <c r="G250">
        <v>19.849924962481239</v>
      </c>
      <c r="H250">
        <v>1.9061624397336068E-3</v>
      </c>
      <c r="I250">
        <v>1.4316522959190621E-3</v>
      </c>
      <c r="J250">
        <v>1.7990673341417143E-2</v>
      </c>
    </row>
    <row r="251" spans="7:10" x14ac:dyDescent="0.25">
      <c r="G251">
        <v>19.929964982491246</v>
      </c>
      <c r="H251">
        <v>1.8536273849592368E-3</v>
      </c>
      <c r="I251">
        <v>1.3647652165710144E-3</v>
      </c>
      <c r="J251">
        <v>1.7150145513017526E-2</v>
      </c>
    </row>
    <row r="252" spans="7:10" x14ac:dyDescent="0.25">
      <c r="G252">
        <v>20.010005002501249</v>
      </c>
      <c r="H252">
        <v>1.8024530129864466E-3</v>
      </c>
      <c r="I252">
        <v>1.3008352556564101E-3</v>
      </c>
      <c r="J252">
        <v>1.6346777930803112E-2</v>
      </c>
    </row>
    <row r="253" spans="7:10" x14ac:dyDescent="0.25">
      <c r="G253">
        <v>20.090045022511255</v>
      </c>
      <c r="H253">
        <v>1.7526073194160208E-3</v>
      </c>
      <c r="I253">
        <v>1.2397412799517644E-3</v>
      </c>
      <c r="J253">
        <v>1.5579048389793883E-2</v>
      </c>
    </row>
    <row r="254" spans="7:10" x14ac:dyDescent="0.25">
      <c r="G254">
        <v>20.170085042521261</v>
      </c>
      <c r="H254">
        <v>1.7040589298993995E-3</v>
      </c>
      <c r="I254">
        <v>1.181366571322698E-3</v>
      </c>
      <c r="J254">
        <v>1.4845490166655801E-2</v>
      </c>
    </row>
    <row r="255" spans="7:10" x14ac:dyDescent="0.25">
      <c r="G255">
        <v>20.250125062531264</v>
      </c>
      <c r="H255">
        <v>1.6567770926243779E-3</v>
      </c>
      <c r="I255">
        <v>1.12559869720335E-3</v>
      </c>
      <c r="J255">
        <v>1.4144690392097144E-2</v>
      </c>
    </row>
    <row r="256" spans="7:10" x14ac:dyDescent="0.25">
      <c r="G256">
        <v>20.330165082541271</v>
      </c>
      <c r="H256">
        <v>1.6107316706683325E-3</v>
      </c>
      <c r="I256">
        <v>1.0723293829960174E-3</v>
      </c>
      <c r="J256">
        <v>1.3475288447395057E-2</v>
      </c>
    </row>
    <row r="257" spans="7:10" x14ac:dyDescent="0.25">
      <c r="G257">
        <v>20.410205102551274</v>
      </c>
      <c r="H257">
        <v>1.5658931342328198E-3</v>
      </c>
      <c r="I257">
        <v>1.021454386492543E-3</v>
      </c>
      <c r="J257">
        <v>1.2835974386328169E-2</v>
      </c>
    </row>
    <row r="258" spans="7:10" x14ac:dyDescent="0.25">
      <c r="G258">
        <v>20.49024512256128</v>
      </c>
      <c r="H258">
        <v>1.5222325527726904E-3</v>
      </c>
      <c r="I258">
        <v>9.7287337440711227E-4</v>
      </c>
      <c r="J258">
        <v>1.2225487383641985E-2</v>
      </c>
    </row>
    <row r="259" spans="7:10" x14ac:dyDescent="0.25">
      <c r="G259">
        <v>20.570285142571286</v>
      </c>
      <c r="H259">
        <v>1.4797215870323746E-3</v>
      </c>
      <c r="I259">
        <v>9.2648980109919649E-4</v>
      </c>
      <c r="J259">
        <v>1.1642614211036417E-2</v>
      </c>
    </row>
    <row r="260" spans="7:10" x14ac:dyDescent="0.25">
      <c r="G260">
        <v>20.650325162581289</v>
      </c>
      <c r="H260">
        <v>1.4383324810012988E-3</v>
      </c>
      <c r="I260">
        <v>8.822107895548137E-4</v>
      </c>
      <c r="J260">
        <v>1.1086187741532215E-2</v>
      </c>
    </row>
    <row r="261" spans="7:10" x14ac:dyDescent="0.25">
      <c r="G261">
        <v>20.730365182591296</v>
      </c>
      <c r="H261">
        <v>1.3980380537998987E-3</v>
      </c>
      <c r="I261">
        <v>8.3994701468459942E-4</v>
      </c>
      <c r="J261">
        <v>1.0555085482951261E-2</v>
      </c>
    </row>
    <row r="262" spans="7:10" x14ac:dyDescent="0.25">
      <c r="G262">
        <v>20.810405202601299</v>
      </c>
      <c r="H262">
        <v>1.3588116915071475E-3</v>
      </c>
      <c r="I262">
        <v>7.9961258898800008E-4</v>
      </c>
      <c r="J262">
        <v>1.0048228141130463E-2</v>
      </c>
    </row>
    <row r="263" spans="7:10" x14ac:dyDescent="0.25">
      <c r="G263">
        <v>20.890445222611305</v>
      </c>
      <c r="H263">
        <v>1.3206273389399265E-3</v>
      </c>
      <c r="I263">
        <v>7.6112495062425701E-4</v>
      </c>
      <c r="J263">
        <v>9.5645782133802395E-3</v>
      </c>
    </row>
    <row r="264" spans="7:10" x14ac:dyDescent="0.25">
      <c r="G264">
        <v>20.970485242621312</v>
      </c>
      <c r="H264">
        <v>1.28345949139416E-3</v>
      </c>
      <c r="I264">
        <v>7.2440475392293883E-4</v>
      </c>
      <c r="J264">
        <v>9.1031386125993066E-3</v>
      </c>
    </row>
    <row r="265" spans="7:10" x14ac:dyDescent="0.25">
      <c r="G265">
        <v>21.050525262631314</v>
      </c>
      <c r="H265">
        <v>1.2472831863570327E-3</v>
      </c>
      <c r="I265">
        <v>6.8937576235918955E-4</v>
      </c>
      <c r="J265">
        <v>8.6629513223619725E-3</v>
      </c>
    </row>
    <row r="266" spans="7:10" x14ac:dyDescent="0.25">
      <c r="G266">
        <v>21.130565282641321</v>
      </c>
      <c r="H266">
        <v>1.2120739951992118E-3</v>
      </c>
      <c r="I266">
        <v>6.5596474401197289E-4</v>
      </c>
      <c r="J266">
        <v>8.2430960832076943E-3</v>
      </c>
    </row>
    <row r="267" spans="7:10" x14ac:dyDescent="0.25">
      <c r="G267">
        <v>21.210605302651324</v>
      </c>
      <c r="H267">
        <v>1.1778080148555255E-3</v>
      </c>
      <c r="I267">
        <v>6.2410136951711532E-4</v>
      </c>
      <c r="J267">
        <v>7.8426891102811938E-3</v>
      </c>
    </row>
    <row r="268" spans="7:10" x14ac:dyDescent="0.25">
      <c r="G268">
        <v>21.29064532266133</v>
      </c>
      <c r="H268">
        <v>1.1444618595020566E-3</v>
      </c>
      <c r="I268">
        <v>5.9371811252089139E-4</v>
      </c>
      <c r="J268">
        <v>7.4608818423953227E-3</v>
      </c>
    </row>
    <row r="269" spans="7:10" x14ac:dyDescent="0.25">
      <c r="G269">
        <v>21.370685342671337</v>
      </c>
      <c r="H269">
        <v>1.1120126522372656E-3</v>
      </c>
      <c r="I269">
        <v>5.6475015263443031E-4</v>
      </c>
      <c r="J269">
        <v>7.0968597225201631E-3</v>
      </c>
    </row>
    <row r="270" spans="7:10" x14ac:dyDescent="0.25">
      <c r="G270">
        <v>21.450725362681339</v>
      </c>
      <c r="H270">
        <v>1.0804380167742703E-3</v>
      </c>
      <c r="I270">
        <v>5.3713528088401733E-4</v>
      </c>
      <c r="J270">
        <v>6.7498410096364751E-3</v>
      </c>
    </row>
    <row r="271" spans="7:10" x14ac:dyDescent="0.25">
      <c r="G271">
        <v>21.530765382691346</v>
      </c>
      <c r="H271">
        <v>1.0497160691510547E-3</v>
      </c>
      <c r="I271">
        <v>5.1081380764768293E-4</v>
      </c>
      <c r="J271">
        <v>6.4190756218327613E-3</v>
      </c>
    </row>
    <row r="272" spans="7:10" x14ac:dyDescent="0.25">
      <c r="G272">
        <v>21.610805402701349</v>
      </c>
      <c r="H272">
        <v>1.0198254094650149E-3</v>
      </c>
      <c r="I272">
        <v>4.8572847306415463E-4</v>
      </c>
      <c r="J272">
        <v>6.1038440104709433E-3</v>
      </c>
    </row>
    <row r="273" spans="7:10" x14ac:dyDescent="0.25">
      <c r="G273">
        <v>21.690845422711355</v>
      </c>
      <c r="H273">
        <v>9.9074511363781564E-4</v>
      </c>
      <c r="I273">
        <v>4.6182435989621044E-4</v>
      </c>
      <c r="J273">
        <v>5.8034560651949738E-3</v>
      </c>
    </row>
    <row r="274" spans="7:10" x14ac:dyDescent="0.25">
      <c r="G274">
        <v>21.770885442721362</v>
      </c>
      <c r="H274">
        <v>9.6245472521627024E-4</v>
      </c>
      <c r="I274">
        <v>4.3904880882693765E-4</v>
      </c>
      <c r="J274">
        <v>5.5172500495122272E-3</v>
      </c>
    </row>
    <row r="275" spans="7:10" x14ac:dyDescent="0.25">
      <c r="G275">
        <v>21.850925462731364</v>
      </c>
      <c r="H275">
        <v>9.3493424721453324E-4</v>
      </c>
      <c r="I275">
        <v>4.1735133616402576E-4</v>
      </c>
      <c r="J275">
        <v>5.2445915666351492E-3</v>
      </c>
    </row>
    <row r="276" spans="7:10" x14ac:dyDescent="0.25">
      <c r="G276">
        <v>21.930965482741371</v>
      </c>
      <c r="H276">
        <v>9.0816413400261677E-4</v>
      </c>
      <c r="I276">
        <v>3.966835539242848E-4</v>
      </c>
      <c r="J276">
        <v>4.9848725552336945E-3</v>
      </c>
    </row>
    <row r="277" spans="7:10" x14ac:dyDescent="0.25">
      <c r="G277">
        <v>22.011005502751374</v>
      </c>
      <c r="H277">
        <v>8.8212528324593874E-4</v>
      </c>
      <c r="I277">
        <v>3.7699909226789091E-4</v>
      </c>
      <c r="J277">
        <v>4.7375103147153071E-3</v>
      </c>
    </row>
    <row r="278" spans="7:10" x14ac:dyDescent="0.25">
      <c r="G278">
        <v>22.09104552276138</v>
      </c>
      <c r="H278">
        <v>8.5679902790024743E-4</v>
      </c>
      <c r="I278">
        <v>3.5825352424939688E-4</v>
      </c>
      <c r="J278">
        <v>4.5019465596182317E-3</v>
      </c>
    </row>
    <row r="279" spans="7:10" x14ac:dyDescent="0.25">
      <c r="G279">
        <v>22.171085542771387</v>
      </c>
      <c r="H279">
        <v>8.3216712826606441E-4</v>
      </c>
      <c r="I279">
        <v>3.4040429285045866E-4</v>
      </c>
      <c r="J279">
        <v>4.2776465026777184E-3</v>
      </c>
    </row>
    <row r="280" spans="7:10" x14ac:dyDescent="0.25">
      <c r="G280">
        <v>22.25112556278139</v>
      </c>
      <c r="H280">
        <v>8.0821176410643186E-4</v>
      </c>
      <c r="I280">
        <v>3.2341064025725557E-4</v>
      </c>
      <c r="J280">
        <v>4.0640979660998625E-3</v>
      </c>
    </row>
    <row r="281" spans="7:10" x14ac:dyDescent="0.25">
      <c r="G281">
        <v>22.331165582791396</v>
      </c>
      <c r="H281">
        <v>7.849155268315355E-4</v>
      </c>
      <c r="I281">
        <v>3.0723353934393932E-4</v>
      </c>
      <c r="J281">
        <v>3.860810520557242E-3</v>
      </c>
    </row>
    <row r="282" spans="7:10" x14ac:dyDescent="0.25">
      <c r="G282">
        <v>22.411205602801399</v>
      </c>
      <c r="H282">
        <v>7.6226141175350854E-4</v>
      </c>
      <c r="I282">
        <v>2.9183562732197437E-4</v>
      </c>
      <c r="J282">
        <v>3.6673146514019333E-3</v>
      </c>
    </row>
    <row r="283" spans="7:10" x14ac:dyDescent="0.25">
      <c r="G283">
        <v>22.491245622811405</v>
      </c>
      <c r="H283">
        <v>7.4023281041445197E-4</v>
      </c>
      <c r="I283">
        <v>2.7718114151394828E-4</v>
      </c>
      <c r="J283">
        <v>3.4831609515754113E-3</v>
      </c>
    </row>
    <row r="284" spans="7:10" x14ac:dyDescent="0.25">
      <c r="G284">
        <v>22.571285642821412</v>
      </c>
      <c r="H284">
        <v>7.1881350299052066E-4</v>
      </c>
      <c r="I284">
        <v>2.632358572093937E-4</v>
      </c>
      <c r="J284">
        <v>3.3079193406817722E-3</v>
      </c>
    </row>
    <row r="285" spans="7:10" x14ac:dyDescent="0.25">
      <c r="G285">
        <v>22.651325662831415</v>
      </c>
      <c r="H285">
        <v>6.9798765077465103E-4</v>
      </c>
      <c r="I285">
        <v>2.4996702755922446E-4</v>
      </c>
      <c r="J285">
        <v>3.1411783096789475E-3</v>
      </c>
    </row>
    <row r="286" spans="7:10" x14ac:dyDescent="0.25">
      <c r="G286">
        <v>22.731365682841421</v>
      </c>
      <c r="H286">
        <v>6.7773978874032556E-4</v>
      </c>
      <c r="I286">
        <v>2.3734332546468677E-4</v>
      </c>
      <c r="J286">
        <v>2.9825441906337251E-3</v>
      </c>
    </row>
    <row r="287" spans="7:10" x14ac:dyDescent="0.25">
      <c r="G287">
        <v>22.811405702851424</v>
      </c>
      <c r="H287">
        <v>6.5805481818856197E-4</v>
      </c>
      <c r="I287">
        <v>2.2533478741613495E-4</v>
      </c>
      <c r="J287">
        <v>2.8316404509789892E-3</v>
      </c>
    </row>
    <row r="288" spans="7:10" x14ac:dyDescent="0.25">
      <c r="G288">
        <v>22.89144572286143</v>
      </c>
      <c r="H288">
        <v>6.3891799948009138E-4</v>
      </c>
      <c r="I288">
        <v>2.1391275923649292E-4</v>
      </c>
      <c r="J288">
        <v>2.6881070117059534E-3</v>
      </c>
    </row>
    <row r="289" spans="7:10" x14ac:dyDescent="0.25">
      <c r="G289">
        <v>22.971485742871437</v>
      </c>
      <c r="H289">
        <v>6.203149448545484E-4</v>
      </c>
      <c r="I289">
        <v>2.0304984368398001E-4</v>
      </c>
      <c r="J289">
        <v>2.5515995889205897E-3</v>
      </c>
    </row>
    <row r="290" spans="7:10" x14ac:dyDescent="0.25">
      <c r="G290">
        <v>23.05152576288144</v>
      </c>
      <c r="H290">
        <v>6.0223161133827281E-4</v>
      </c>
      <c r="I290">
        <v>1.9271984986847079E-4</v>
      </c>
      <c r="J290">
        <v>2.4217890581908629E-3</v>
      </c>
    </row>
    <row r="291" spans="7:10" x14ac:dyDescent="0.25">
      <c r="G291">
        <v>23.131565782891446</v>
      </c>
      <c r="H291">
        <v>5.8465429374218042E-4</v>
      </c>
      <c r="I291">
        <v>1.8289774443580467E-4</v>
      </c>
      <c r="J291">
        <v>2.2983608411106696E-3</v>
      </c>
    </row>
    <row r="292" spans="7:10" x14ac:dyDescent="0.25">
      <c r="G292">
        <v>23.211605802901449</v>
      </c>
      <c r="H292">
        <v>5.6756961775100007E-4</v>
      </c>
      <c r="I292">
        <v>1.7355960447439263E-4</v>
      </c>
      <c r="J292">
        <v>2.181014313506808E-3</v>
      </c>
    </row>
    <row r="293" spans="7:10" x14ac:dyDescent="0.25">
      <c r="G293">
        <v>23.291645822911455</v>
      </c>
      <c r="H293">
        <v>5.5096453310498814E-4</v>
      </c>
      <c r="I293">
        <v>1.6468257209858105E-4</v>
      </c>
      <c r="J293">
        <v>2.0694622347166951E-3</v>
      </c>
    </row>
    <row r="294" spans="7:10" x14ac:dyDescent="0.25">
      <c r="G294">
        <v>23.371685842921462</v>
      </c>
      <c r="H294">
        <v>5.3482630687513323E-4</v>
      </c>
      <c r="I294">
        <v>1.5624481066347549E-4</v>
      </c>
      <c r="J294">
        <v>1.9634301973676109E-3</v>
      </c>
    </row>
    <row r="295" spans="7:10" x14ac:dyDescent="0.25">
      <c r="G295">
        <v>23.451725862931465</v>
      </c>
      <c r="H295">
        <v>5.1914251683267572E-4</v>
      </c>
      <c r="I295">
        <v>1.482254625661948E-4</v>
      </c>
      <c r="J295">
        <v>1.862656097091626E-3</v>
      </c>
    </row>
    <row r="296" spans="7:10" x14ac:dyDescent="0.25">
      <c r="G296">
        <v>23.531765882941471</v>
      </c>
      <c r="H296">
        <v>5.0390104491366433E-4</v>
      </c>
      <c r="I296">
        <v>1.4060460858891514E-4</v>
      </c>
      <c r="J296">
        <v>1.7668896216152166E-3</v>
      </c>
    </row>
    <row r="297" spans="7:10" x14ac:dyDescent="0.25">
      <c r="G297">
        <v>23.611805902951474</v>
      </c>
      <c r="H297">
        <v>4.8909007077914336E-4</v>
      </c>
      <c r="I297">
        <v>1.3336322873949322E-4</v>
      </c>
      <c r="J297">
        <v>1.6758917586680285E-3</v>
      </c>
    </row>
    <row r="298" spans="7:10" x14ac:dyDescent="0.25">
      <c r="G298">
        <v>23.69184592296148</v>
      </c>
      <c r="H298">
        <v>4.7469806547142062E-4</v>
      </c>
      <c r="I298">
        <v>1.2648316454594411E-4</v>
      </c>
      <c r="J298">
        <v>1.5894343221613079E-3</v>
      </c>
    </row>
    <row r="299" spans="7:10" x14ac:dyDescent="0.25">
      <c r="G299">
        <v>23.771885942971487</v>
      </c>
      <c r="H299">
        <v>4.6071378516678827E-4</v>
      </c>
      <c r="I299">
        <v>1.1994708276161375E-4</v>
      </c>
      <c r="J299">
        <v>1.5072994960936507E-3</v>
      </c>
    </row>
    <row r="300" spans="7:10" x14ac:dyDescent="0.25">
      <c r="G300">
        <v>23.85192596298149</v>
      </c>
      <c r="H300">
        <v>4.4712626502492692E-4</v>
      </c>
      <c r="I300">
        <v>1.137384404384686E-4</v>
      </c>
      <c r="J300">
        <v>1.4292793956490128E-3</v>
      </c>
    </row>
    <row r="301" spans="7:10" x14ac:dyDescent="0.25">
      <c r="G301">
        <v>23.931965982991496</v>
      </c>
      <c r="H301">
        <v>4.3392481313514036E-4</v>
      </c>
      <c r="I301">
        <v>1.0784145132657218E-4</v>
      </c>
      <c r="J301">
        <v>1.3551756449600816E-3</v>
      </c>
    </row>
    <row r="302" spans="7:10" x14ac:dyDescent="0.25">
      <c r="G302">
        <v>24.012006003001499</v>
      </c>
      <c r="H302">
        <v>4.2109900455947598E-4</v>
      </c>
      <c r="I302">
        <v>1.0224105355850049E-4</v>
      </c>
      <c r="J302">
        <v>1.2847989710186628E-3</v>
      </c>
    </row>
    <row r="303" spans="7:10" x14ac:dyDescent="0.25">
      <c r="G303">
        <v>24.092046023011505</v>
      </c>
      <c r="H303">
        <v>4.0863867547266816E-4</v>
      </c>
      <c r="I303">
        <v>9.692287857814599E-5</v>
      </c>
      <c r="J303">
        <v>1.2179688132235157E-3</v>
      </c>
    </row>
    <row r="304" spans="7:10" x14ac:dyDescent="0.25">
      <c r="G304">
        <v>24.172086043021508</v>
      </c>
      <c r="H304">
        <v>3.9653391739879253E-4</v>
      </c>
      <c r="I304">
        <v>9.187322127411865E-5</v>
      </c>
      <c r="J304">
        <v>1.1545129480656027E-3</v>
      </c>
    </row>
    <row r="305" spans="7:10" x14ac:dyDescent="0.25">
      <c r="G305">
        <v>24.252126063031515</v>
      </c>
      <c r="H305">
        <v>3.8477507154440139E-4</v>
      </c>
      <c r="I305">
        <v>8.7079011278701332E-5</v>
      </c>
      <c r="J305">
        <v>1.0942671284601233E-3</v>
      </c>
    </row>
    <row r="306" spans="7:10" x14ac:dyDescent="0.25">
      <c r="G306">
        <v>24.332166083041521</v>
      </c>
      <c r="H306">
        <v>3.733527232278645E-4</v>
      </c>
      <c r="I306">
        <v>8.252778539411768E-5</v>
      </c>
      <c r="J306">
        <v>1.0370747372447804E-3</v>
      </c>
    </row>
    <row r="307" spans="7:10" x14ac:dyDescent="0.25">
      <c r="G307">
        <v>24.412206103051524</v>
      </c>
      <c r="H307">
        <v>3.6225769640454503E-4</v>
      </c>
      <c r="I307">
        <v>7.8207661108665809E-5</v>
      </c>
      <c r="J307">
        <v>9.8278645437369886E-4</v>
      </c>
    </row>
    <row r="308" spans="7:10" x14ac:dyDescent="0.25">
      <c r="G308">
        <v>24.49224612306153</v>
      </c>
      <c r="H308">
        <v>3.5148104828738186E-4</v>
      </c>
      <c r="I308">
        <v>7.4107311166094546E-5</v>
      </c>
      <c r="J308">
        <v>9.3125993734678194E-4</v>
      </c>
    </row>
    <row r="309" spans="7:10" x14ac:dyDescent="0.25">
      <c r="G309">
        <v>24.572286143071533</v>
      </c>
      <c r="H309">
        <v>3.4101406406239308E-4</v>
      </c>
      <c r="I309">
        <v>7.0215939152432232E-5</v>
      </c>
      <c r="J309">
        <v>8.8235951442475614E-4</v>
      </c>
    </row>
    <row r="310" spans="7:10" x14ac:dyDescent="0.25">
      <c r="G310">
        <v>24.65232616308154</v>
      </c>
      <c r="H310">
        <v>3.308482516985348E-4</v>
      </c>
      <c r="I310">
        <v>6.6523256065309839E-5</v>
      </c>
      <c r="J310">
        <v>8.3595589019060026E-4</v>
      </c>
    </row>
    <row r="311" spans="7:10" x14ac:dyDescent="0.25">
      <c r="G311">
        <v>24.732366183091546</v>
      </c>
      <c r="H311">
        <v>3.2097533685132102E-4</v>
      </c>
      <c r="I311">
        <v>6.3019457831675987E-5</v>
      </c>
      <c r="J311">
        <v>7.9192586302882003E-4</v>
      </c>
    </row>
    <row r="312" spans="7:10" x14ac:dyDescent="0.25">
      <c r="G312">
        <v>24.812406203101549</v>
      </c>
      <c r="H312">
        <v>3.1138725785953271E-4</v>
      </c>
      <c r="I312">
        <v>5.9695203740640648E-5</v>
      </c>
      <c r="J312">
        <v>7.5015205410457046E-4</v>
      </c>
    </row>
    <row r="313" spans="7:10" x14ac:dyDescent="0.25">
      <c r="G313">
        <v>24.892446223111556</v>
      </c>
      <c r="H313">
        <v>3.0207616083431058E-4</v>
      </c>
      <c r="I313">
        <v>5.654159575904139E-5</v>
      </c>
      <c r="J313">
        <v>7.1052264743539295E-4</v>
      </c>
    </row>
    <row r="314" spans="7:10" x14ac:dyDescent="0.25">
      <c r="G314">
        <v>24.972486243121558</v>
      </c>
      <c r="H314">
        <v>2.9303439483988313E-4</v>
      </c>
      <c r="I314">
        <v>5.3550158698175959E-5</v>
      </c>
      <c r="J314">
        <v>6.7293114065902857E-4</v>
      </c>
    </row>
    <row r="315" spans="7:10" x14ac:dyDescent="0.25">
      <c r="G315">
        <v>25.052526263131565</v>
      </c>
      <c r="H315">
        <v>2.8425450716512018E-4</v>
      </c>
      <c r="I315">
        <v>5.0712821200986157E-5</v>
      </c>
      <c r="J315">
        <v>6.3727610611132317E-4</v>
      </c>
    </row>
    <row r="316" spans="7:10" x14ac:dyDescent="0.25">
      <c r="G316">
        <v>25.132566283141571</v>
      </c>
      <c r="H316">
        <v>2.757292386850922E-4</v>
      </c>
      <c r="I316">
        <v>4.8021897519831608E-5</v>
      </c>
      <c r="J316">
        <v>6.0346096183897956E-4</v>
      </c>
    </row>
    <row r="317" spans="7:10" x14ac:dyDescent="0.25">
      <c r="G317">
        <v>25.212606303151574</v>
      </c>
      <c r="H317">
        <v>2.6745151931175135E-4</v>
      </c>
      <c r="I317">
        <v>4.5470070055819791E-5</v>
      </c>
      <c r="J317">
        <v>5.7139375218230679E-4</v>
      </c>
    </row>
    <row r="318" spans="7:10" x14ac:dyDescent="0.25">
      <c r="G318">
        <v>25.292646323161581</v>
      </c>
      <c r="H318">
        <v>2.5941446353283589E-4</v>
      </c>
      <c r="I318">
        <v>4.3050372631495873E-5</v>
      </c>
      <c r="J318">
        <v>5.4098693757364202E-4</v>
      </c>
    </row>
    <row r="319" spans="7:10" x14ac:dyDescent="0.25">
      <c r="G319">
        <v>25.372686343171583</v>
      </c>
      <c r="H319">
        <v>2.5161136603806504E-4</v>
      </c>
      <c r="I319">
        <v>4.0756174469516587E-5</v>
      </c>
      <c r="J319">
        <v>5.1215719320742874E-4</v>
      </c>
    </row>
    <row r="320" spans="7:10" x14ac:dyDescent="0.25">
      <c r="G320">
        <v>25.45272636318159</v>
      </c>
      <c r="H320">
        <v>2.440356974316544E-4</v>
      </c>
      <c r="I320">
        <v>3.8581164850742563E-5</v>
      </c>
      <c r="J320">
        <v>4.848252162481183E-4</v>
      </c>
    </row>
    <row r="321" spans="7:10" x14ac:dyDescent="0.25">
      <c r="G321">
        <v>25.532766383191596</v>
      </c>
      <c r="H321">
        <v>2.3668110003017355E-4</v>
      </c>
      <c r="I321">
        <v>3.6519338425990682E-5</v>
      </c>
      <c r="J321">
        <v>4.5891554125220712E-4</v>
      </c>
    </row>
    <row r="322" spans="7:10" x14ac:dyDescent="0.25">
      <c r="G322">
        <v>25.612806403201599</v>
      </c>
      <c r="H322">
        <v>2.295413837447262E-4</v>
      </c>
      <c r="I322">
        <v>3.4564981156473291E-5</v>
      </c>
      <c r="J322">
        <v>4.3435636349058453E-4</v>
      </c>
    </row>
    <row r="323" spans="7:10" x14ac:dyDescent="0.25">
      <c r="G323">
        <v>25.692846423211606</v>
      </c>
      <c r="H323">
        <v>2.2261052204642555E-4</v>
      </c>
      <c r="I323">
        <v>3.2712656858733653E-5</v>
      </c>
      <c r="J323">
        <v>4.1107936986720567E-4</v>
      </c>
    </row>
    <row r="324" spans="7:10" x14ac:dyDescent="0.25">
      <c r="G324">
        <v>25.772886443221608</v>
      </c>
      <c r="H324">
        <v>2.1588264801411674E-4</v>
      </c>
      <c r="I324">
        <v>3.0957194330651629E-5</v>
      </c>
      <c r="J324">
        <v>3.8901957713970701E-4</v>
      </c>
    </row>
    <row r="325" spans="7:10" x14ac:dyDescent="0.25">
      <c r="G325">
        <v>25.852926463231615</v>
      </c>
      <c r="H325">
        <v>2.0935205046327242E-4</v>
      </c>
      <c r="I325">
        <v>2.9293675035842855E-5</v>
      </c>
      <c r="J325">
        <v>3.6811517715700252E-4</v>
      </c>
    </row>
    <row r="326" spans="7:10" x14ac:dyDescent="0.25">
      <c r="G326">
        <v>25.932966483241621</v>
      </c>
      <c r="H326">
        <v>2.030131701549885E-4</v>
      </c>
      <c r="I326">
        <v>2.7717421324516836E-5</v>
      </c>
      <c r="J326">
        <v>3.4830738883822069E-4</v>
      </c>
    </row>
    <row r="327" spans="7:10" x14ac:dyDescent="0.25">
      <c r="G327">
        <v>26.013006503251624</v>
      </c>
      <c r="H327">
        <v>1.9686059608397893E-4</v>
      </c>
      <c r="I327">
        <v>2.6223985169577986E-5</v>
      </c>
      <c r="J327">
        <v>3.2954031662637558E-4</v>
      </c>
    </row>
    <row r="328" spans="7:10" x14ac:dyDescent="0.25">
      <c r="G328">
        <v>26.093046523261631</v>
      </c>
      <c r="H328">
        <v>1.9088906184446655E-4</v>
      </c>
      <c r="I328">
        <v>2.480913739746457E-5</v>
      </c>
      <c r="J328">
        <v>3.1176081515909795E-4</v>
      </c>
    </row>
    <row r="329" spans="7:10" x14ac:dyDescent="0.25">
      <c r="G329">
        <v>26.173086543271634</v>
      </c>
      <c r="H329">
        <v>1.8509344207285819E-4</v>
      </c>
      <c r="I329">
        <v>2.3468857393912781E-5</v>
      </c>
      <c r="J329">
        <v>2.9491835990745152E-4</v>
      </c>
    </row>
    <row r="330" spans="7:10" x14ac:dyDescent="0.25">
      <c r="G330">
        <v>26.25312656328164</v>
      </c>
      <c r="H330">
        <v>1.7946874896607531E-4</v>
      </c>
      <c r="I330">
        <v>2.2199323265508514E-5</v>
      </c>
      <c r="J330">
        <v>2.7896492354234609E-4</v>
      </c>
    </row>
    <row r="331" spans="7:10" x14ac:dyDescent="0.25">
      <c r="G331">
        <v>26.333166583291646</v>
      </c>
      <c r="H331">
        <v>1.7401012887441778E-4</v>
      </c>
      <c r="I331">
        <v>2.0996902438553397E-5</v>
      </c>
      <c r="J331">
        <v>2.6385485779640384E-4</v>
      </c>
    </row>
    <row r="332" spans="7:10" x14ac:dyDescent="0.25">
      <c r="G332">
        <v>26.413206603301649</v>
      </c>
      <c r="H332">
        <v>1.6871285896782247E-4</v>
      </c>
      <c r="I332">
        <v>1.9858142677414658E-5</v>
      </c>
      <c r="J332">
        <v>2.4954478059721532E-4</v>
      </c>
    </row>
    <row r="333" spans="7:10" x14ac:dyDescent="0.25">
      <c r="G333">
        <v>26.493246623311656</v>
      </c>
      <c r="H333">
        <v>1.635723439743803E-4</v>
      </c>
      <c r="I333">
        <v>1.8779763505158854E-5</v>
      </c>
      <c r="J333">
        <v>2.3599346825584302E-4</v>
      </c>
    </row>
    <row r="334" spans="7:10" x14ac:dyDescent="0.25">
      <c r="G334">
        <v>26.573286643321659</v>
      </c>
      <c r="H334">
        <v>1.5858411298997558E-4</v>
      </c>
      <c r="I334">
        <v>1.7758648009883229E-5</v>
      </c>
      <c r="J334">
        <v>2.2316175250214459E-4</v>
      </c>
    </row>
    <row r="335" spans="7:10" x14ac:dyDescent="0.25">
      <c r="G335">
        <v>26.653326663331665</v>
      </c>
      <c r="H335">
        <v>1.537438163579009E-4</v>
      </c>
      <c r="I335">
        <v>1.6791835020753689E-5</v>
      </c>
      <c r="J335">
        <v>2.1101242216596639E-4</v>
      </c>
    </row>
    <row r="336" spans="7:10" x14ac:dyDescent="0.25">
      <c r="G336">
        <v>26.733366683341671</v>
      </c>
      <c r="H336">
        <v>1.490472226173135E-4</v>
      </c>
      <c r="I336">
        <v>1.5876511638341918E-5</v>
      </c>
      <c r="J336">
        <v>1.9951012931059125E-4</v>
      </c>
    </row>
    <row r="337" spans="7:10" x14ac:dyDescent="0.25">
      <c r="G337">
        <v>26.813406703351674</v>
      </c>
      <c r="H337">
        <v>1.4449021551938887E-4</v>
      </c>
      <c r="I337">
        <v>1.5010006104417011E-5</v>
      </c>
      <c r="J337">
        <v>1.8862129963189773E-4</v>
      </c>
    </row>
    <row r="338" spans="7:10" x14ac:dyDescent="0.25">
      <c r="G338">
        <v>26.893446723361681</v>
      </c>
      <c r="H338">
        <v>1.4006879111003574E-4</v>
      </c>
      <c r="I338">
        <v>1.4189780996897292E-5</v>
      </c>
      <c r="J338">
        <v>1.7831404694360235E-4</v>
      </c>
    </row>
    <row r="339" spans="7:10" x14ac:dyDescent="0.25">
      <c r="G339">
        <v>26.973486743371684</v>
      </c>
      <c r="H339">
        <v>1.3577905487804098E-4</v>
      </c>
      <c r="I339">
        <v>1.3413426736201677E-5</v>
      </c>
      <c r="J339">
        <v>1.6855809157566442E-4</v>
      </c>
    </row>
    <row r="340" spans="7:10" x14ac:dyDescent="0.25">
      <c r="G340">
        <v>27.05352676338169</v>
      </c>
      <c r="H340">
        <v>1.316172189675087E-4</v>
      </c>
      <c r="I340">
        <v>1.2678655389756002E-5</v>
      </c>
      <c r="J340">
        <v>1.5932468251941636E-4</v>
      </c>
    </row>
    <row r="341" spans="7:10" x14ac:dyDescent="0.25">
      <c r="G341">
        <v>27.133566783391696</v>
      </c>
      <c r="H341">
        <v>1.2757959945347458E-4</v>
      </c>
      <c r="I341">
        <v>1.1983294761914199E-5</v>
      </c>
      <c r="J341">
        <v>1.505865231593228E-4</v>
      </c>
    </row>
    <row r="342" spans="7:10" x14ac:dyDescent="0.25">
      <c r="G342">
        <v>27.213606803401699</v>
      </c>
      <c r="H342">
        <v>1.2366261367957048E-4</v>
      </c>
      <c r="I342">
        <v>1.1325282757039211E-5</v>
      </c>
      <c r="J342">
        <v>1.4231770043736616E-4</v>
      </c>
    </row>
    <row r="343" spans="7:10" x14ac:dyDescent="0.25">
      <c r="G343">
        <v>27.293646823411706</v>
      </c>
      <c r="H343">
        <v>1.1986277765662806E-4</v>
      </c>
      <c r="I343">
        <v>1.0702662003961542E-5</v>
      </c>
      <c r="J343">
        <v>1.3449361730200076E-4</v>
      </c>
    </row>
    <row r="344" spans="7:10" x14ac:dyDescent="0.25">
      <c r="G344">
        <v>27.373686843421709</v>
      </c>
      <c r="H344">
        <v>1.1617670352111712E-4</v>
      </c>
      <c r="I344">
        <v>1.0113574730490712E-5</v>
      </c>
      <c r="J344">
        <v>1.2709092829936398E-4</v>
      </c>
    </row>
    <row r="345" spans="7:10" x14ac:dyDescent="0.25">
      <c r="G345">
        <v>27.453726863431715</v>
      </c>
      <c r="H345">
        <v>1.12601097052315E-4</v>
      </c>
      <c r="I345">
        <v>9.5562578770959653E-6</v>
      </c>
      <c r="J345">
        <v>1.2008747816997709E-4</v>
      </c>
    </row>
    <row r="346" spans="7:10" x14ac:dyDescent="0.25">
      <c r="G346">
        <v>27.533766883441722</v>
      </c>
      <c r="H346">
        <v>1.0913275524712235E-4</v>
      </c>
      <c r="I346">
        <v>9.0290384393027707E-6</v>
      </c>
      <c r="J346">
        <v>1.1346224331957376E-4</v>
      </c>
    </row>
    <row r="347" spans="7:10" x14ac:dyDescent="0.25">
      <c r="G347">
        <v>27.613806903451724</v>
      </c>
      <c r="H347">
        <v>1.0576856395143973E-4</v>
      </c>
      <c r="I347">
        <v>8.5303290287641662E-6</v>
      </c>
      <c r="J347">
        <v>1.0719527603787705E-4</v>
      </c>
    </row>
    <row r="348" spans="7:10" x14ac:dyDescent="0.25">
      <c r="G348">
        <v>27.693846923461731</v>
      </c>
      <c r="H348">
        <v>1.025054955470337E-4</v>
      </c>
      <c r="I348">
        <v>8.0586236433671555E-6</v>
      </c>
      <c r="J348">
        <v>1.0126765134418907E-4</v>
      </c>
    </row>
    <row r="349" spans="7:10" x14ac:dyDescent="0.25">
      <c r="G349">
        <v>27.773886943471734</v>
      </c>
      <c r="H349">
        <v>9.9340606692832658E-5</v>
      </c>
      <c r="I349">
        <v>7.6124936371216543E-6</v>
      </c>
      <c r="J349">
        <v>9.5661416343521743E-5</v>
      </c>
    </row>
    <row r="350" spans="7:10" x14ac:dyDescent="0.25">
      <c r="G350">
        <v>27.85392696348174</v>
      </c>
      <c r="H350">
        <v>9.6271036119595786E-5</v>
      </c>
      <c r="I350">
        <v>7.1905838809520297E-6</v>
      </c>
      <c r="J350">
        <v>9.0359541981680327E-5</v>
      </c>
    </row>
    <row r="351" spans="7:10" x14ac:dyDescent="0.25">
      <c r="G351">
        <v>27.933966983491747</v>
      </c>
      <c r="H351">
        <v>9.3294002476918767E-5</v>
      </c>
      <c r="I351">
        <v>6.7916091058736203E-6</v>
      </c>
      <c r="J351">
        <v>8.5345877092264435E-5</v>
      </c>
    </row>
    <row r="352" spans="7:10" x14ac:dyDescent="0.25">
      <c r="G352">
        <v>28.014007003501749</v>
      </c>
      <c r="H352">
        <v>9.0406802231541764E-5</v>
      </c>
      <c r="I352">
        <v>6.4143504203835324E-6</v>
      </c>
      <c r="J352">
        <v>8.0605104632910021E-5</v>
      </c>
    </row>
    <row r="353" spans="7:10" x14ac:dyDescent="0.25">
      <c r="G353">
        <v>28.094047023511756</v>
      </c>
      <c r="H353">
        <v>8.7606807615942913E-5</v>
      </c>
      <c r="I353">
        <v>6.0576519942318725E-6</v>
      </c>
      <c r="J353">
        <v>7.6122700012329651E-5</v>
      </c>
    </row>
    <row r="354" spans="7:10" x14ac:dyDescent="0.25">
      <c r="G354">
        <v>28.174087043521759</v>
      </c>
      <c r="H354">
        <v>8.4891464626210821E-5</v>
      </c>
      <c r="I354">
        <v>5.7204179010634308E-6</v>
      </c>
      <c r="J354">
        <v>7.1884891413777677E-5</v>
      </c>
    </row>
    <row r="355" spans="7:10" x14ac:dyDescent="0.25">
      <c r="G355">
        <v>28.254127063531765</v>
      </c>
      <c r="H355">
        <v>8.2258291068197767E-5</v>
      </c>
      <c r="I355">
        <v>5.4016091127315994E-6</v>
      </c>
      <c r="J355">
        <v>6.7878622024485091E-5</v>
      </c>
    </row>
    <row r="356" spans="7:10" x14ac:dyDescent="0.25">
      <c r="G356">
        <v>28.334167083541772</v>
      </c>
      <c r="H356">
        <v>7.9704874650974797E-5</v>
      </c>
      <c r="I356">
        <v>5.1002406383883334E-6</v>
      </c>
      <c r="J356">
        <v>6.4091514084403621E-5</v>
      </c>
    </row>
    <row r="357" spans="7:10" x14ac:dyDescent="0.25">
      <c r="G357">
        <v>28.414207103551774</v>
      </c>
      <c r="H357">
        <v>7.7228871126614542E-5</v>
      </c>
      <c r="I357">
        <v>4.815378801742854E-6</v>
      </c>
      <c r="J357">
        <v>6.0511834671229482E-5</v>
      </c>
    </row>
    <row r="358" spans="7:10" x14ac:dyDescent="0.25">
      <c r="G358">
        <v>28.494247123561781</v>
      </c>
      <c r="H358">
        <v>7.4828002475345621E-5</v>
      </c>
      <c r="I358">
        <v>4.5461386501616891E-6</v>
      </c>
      <c r="J358">
        <v>5.7128463142194327E-5</v>
      </c>
    </row>
    <row r="359" spans="7:10" x14ac:dyDescent="0.25">
      <c r="G359">
        <v>28.574287143571784</v>
      </c>
      <c r="H359">
        <v>7.2500055135134563E-5</v>
      </c>
      <c r="I359">
        <v>4.2916814895513431E-6</v>
      </c>
      <c r="J359">
        <v>5.3930860156487209E-5</v>
      </c>
    </row>
    <row r="360" spans="7:10" x14ac:dyDescent="0.25">
      <c r="G360">
        <v>28.65432716358179</v>
      </c>
      <c r="H360">
        <v>7.0242878274760437E-5</v>
      </c>
      <c r="I360">
        <v>4.0512125392230951E-6</v>
      </c>
      <c r="J360">
        <v>5.0909038205416509E-5</v>
      </c>
    </row>
    <row r="361" spans="7:10" x14ac:dyDescent="0.25">
      <c r="G361">
        <v>28.734367183591797</v>
      </c>
      <c r="H361">
        <v>6.8054382109466758E-5</v>
      </c>
      <c r="I361">
        <v>3.8239787011889263E-6</v>
      </c>
      <c r="J361">
        <v>4.8053533580555881E-5</v>
      </c>
    </row>
    <row r="362" spans="7:10" x14ac:dyDescent="0.25">
      <c r="G362">
        <v>28.8144072036018</v>
      </c>
      <c r="H362">
        <v>6.5932536258282251E-5</v>
      </c>
      <c r="I362">
        <v>3.6092664385762479E-6</v>
      </c>
      <c r="J362">
        <v>4.5355379713117349E-5</v>
      </c>
    </row>
    <row r="363" spans="7:10" x14ac:dyDescent="0.25">
      <c r="G363">
        <v>28.894447223611806</v>
      </c>
      <c r="H363">
        <v>6.3875368142119539E-5</v>
      </c>
      <c r="I363">
        <v>3.406399758079532E-6</v>
      </c>
      <c r="J363">
        <v>4.2806081820690824E-5</v>
      </c>
    </row>
    <row r="364" spans="7:10" x14ac:dyDescent="0.25">
      <c r="G364">
        <v>28.974487243621809</v>
      </c>
      <c r="H364">
        <v>6.1880961421773557E-5</v>
      </c>
      <c r="I364">
        <v>3.2147382915880183E-6</v>
      </c>
      <c r="J364">
        <v>4.0397592800266882E-5</v>
      </c>
    </row>
    <row r="365" spans="7:10" x14ac:dyDescent="0.25">
      <c r="G365">
        <v>29.054527263631815</v>
      </c>
      <c r="H365">
        <v>5.9947454474952254E-5</v>
      </c>
      <c r="I365">
        <v>3.0336754723408344E-6</v>
      </c>
      <c r="J365">
        <v>3.8122290309126048E-5</v>
      </c>
    </row>
    <row r="366" spans="7:10" x14ac:dyDescent="0.25">
      <c r="G366">
        <v>29.134567283641822</v>
      </c>
      <c r="H366">
        <v>5.8073038911490367E-5</v>
      </c>
      <c r="I366">
        <v>2.8626368011653678E-6</v>
      </c>
      <c r="J366">
        <v>3.5972954977747624E-5</v>
      </c>
    </row>
    <row r="367" spans="7:10" x14ac:dyDescent="0.25">
      <c r="G367">
        <v>29.214607303651825</v>
      </c>
      <c r="H367">
        <v>5.6255958125905854E-5</v>
      </c>
      <c r="I367">
        <v>2.7010781985502341E-6</v>
      </c>
      <c r="J367">
        <v>3.3942749701347871E-5</v>
      </c>
    </row>
    <row r="368" spans="7:10" x14ac:dyDescent="0.25">
      <c r="G368">
        <v>29.294647323661831</v>
      </c>
      <c r="H368">
        <v>5.449450588647515E-5</v>
      </c>
      <c r="I368">
        <v>2.5484844384925788E-6</v>
      </c>
      <c r="J368">
        <v>3.2025199959024781E-5</v>
      </c>
    </row>
    <row r="369" spans="7:10" x14ac:dyDescent="0.25">
      <c r="G369">
        <v>29.374687343671834</v>
      </c>
      <c r="H369">
        <v>5.2787024960016843E-5</v>
      </c>
      <c r="I369">
        <v>2.4043676602399426E-6</v>
      </c>
      <c r="J369">
        <v>3.021417511175473E-5</v>
      </c>
    </row>
    <row r="370" spans="7:10" x14ac:dyDescent="0.25">
      <c r="G370">
        <v>29.45472736368184</v>
      </c>
      <c r="H370">
        <v>5.1131905771584265E-5</v>
      </c>
      <c r="I370">
        <v>2.2682659542199231E-6</v>
      </c>
      <c r="J370">
        <v>2.8503870632660609E-5</v>
      </c>
    </row>
    <row r="371" spans="7:10" x14ac:dyDescent="0.25">
      <c r="G371">
        <v>29.534767383691847</v>
      </c>
      <c r="H371">
        <v>4.9527585098285186E-5</v>
      </c>
      <c r="I371">
        <v>2.1397420186173483E-6</v>
      </c>
      <c r="J371">
        <v>2.6888791225062622E-5</v>
      </c>
    </row>
    <row r="372" spans="7:10" x14ac:dyDescent="0.25">
      <c r="G372">
        <v>29.61480740370185</v>
      </c>
      <c r="H372">
        <v>4.7972544796456199E-5</v>
      </c>
      <c r="I372">
        <v>2.0183818832176714E-6</v>
      </c>
      <c r="J372">
        <v>2.5363734785821473E-5</v>
      </c>
    </row>
    <row r="373" spans="7:10" x14ac:dyDescent="0.25">
      <c r="G373">
        <v>29.694847423711856</v>
      </c>
      <c r="H373">
        <v>4.6465310561435343E-5</v>
      </c>
      <c r="I373">
        <v>1.9037936972882415E-6</v>
      </c>
      <c r="J373">
        <v>2.3923777173405161E-5</v>
      </c>
    </row>
    <row r="374" spans="7:10" x14ac:dyDescent="0.25">
      <c r="G374">
        <v>29.774887443721859</v>
      </c>
      <c r="H374">
        <v>4.5004450719189786E-5</v>
      </c>
      <c r="I374">
        <v>1.7956065784155054E-6</v>
      </c>
      <c r="J374">
        <v>2.2564257741950625E-5</v>
      </c>
    </row>
    <row r="375" spans="7:10" x14ac:dyDescent="0.25">
      <c r="G375">
        <v>29.854927463731865</v>
      </c>
      <c r="H375">
        <v>4.3588575049066562E-5</v>
      </c>
      <c r="I375">
        <v>1.6934695193563106E-6</v>
      </c>
      <c r="J375">
        <v>2.1280765604352094E-5</v>
      </c>
    </row>
    <row r="376" spans="7:10" x14ac:dyDescent="0.25">
      <c r="G376">
        <v>29.934967483741872</v>
      </c>
      <c r="H376">
        <v>4.2216333636950963E-5</v>
      </c>
      <c r="I376">
        <v>1.5970503500961325E-6</v>
      </c>
      <c r="J376">
        <v>2.006912658910007E-5</v>
      </c>
    </row>
    <row r="377" spans="7:10" x14ac:dyDescent="0.25">
      <c r="G377">
        <v>30.015007503751875</v>
      </c>
      <c r="H377">
        <v>4.0886415758126854E-5</v>
      </c>
      <c r="I377">
        <v>1.5060347524355108E-6</v>
      </c>
      <c r="J377">
        <v>1.8925390857209292E-5</v>
      </c>
    </row>
    <row r="378" spans="7:10" x14ac:dyDescent="0.25">
      <c r="G378">
        <v>30.095047523761881</v>
      </c>
      <c r="H378">
        <v>3.9597548789148619E-5</v>
      </c>
      <c r="I378">
        <v>1.4201253245494149E-6</v>
      </c>
      <c r="J378">
        <v>1.7845821147125051E-5</v>
      </c>
    </row>
    <row r="379" spans="7:10" x14ac:dyDescent="0.25">
      <c r="G379">
        <v>30.175087543771884</v>
      </c>
      <c r="H379">
        <v>3.8348497148047033E-5</v>
      </c>
      <c r="I379">
        <v>1.3390406930822132E-6</v>
      </c>
      <c r="J379">
        <v>1.6826881616979464E-5</v>
      </c>
    </row>
    <row r="380" spans="7:10" x14ac:dyDescent="0.25">
      <c r="G380">
        <v>30.25512756378189</v>
      </c>
      <c r="H380">
        <v>3.713806126220246E-5</v>
      </c>
      <c r="I380">
        <v>1.2625146704537488E-6</v>
      </c>
      <c r="J380">
        <v>1.5865227254987342E-5</v>
      </c>
    </row>
    <row r="381" spans="7:10" x14ac:dyDescent="0.25">
      <c r="G381">
        <v>30.335167583791897</v>
      </c>
      <c r="H381">
        <v>3.5965076563234524E-5</v>
      </c>
      <c r="I381">
        <v>1.1902954551602898E-6</v>
      </c>
      <c r="J381">
        <v>1.4957693830131541E-5</v>
      </c>
    </row>
    <row r="382" spans="7:10" x14ac:dyDescent="0.25">
      <c r="G382">
        <v>30.4152076038019</v>
      </c>
      <c r="H382">
        <v>3.4828412508266775E-5</v>
      </c>
      <c r="I382">
        <v>1.1221448729572922E-6</v>
      </c>
      <c r="J382">
        <v>1.4101288356584324E-5</v>
      </c>
    </row>
    <row r="383" spans="7:10" x14ac:dyDescent="0.25">
      <c r="G383">
        <v>30.495247623811906</v>
      </c>
      <c r="H383">
        <v>3.3726971626939728E-5</v>
      </c>
      <c r="I383">
        <v>1.0578376569099608E-6</v>
      </c>
      <c r="J383">
        <v>1.3293180046555891E-5</v>
      </c>
    </row>
    <row r="384" spans="7:10" x14ac:dyDescent="0.25">
      <c r="G384">
        <v>30.575287643821909</v>
      </c>
      <c r="H384">
        <v>3.2659688593557337E-5</v>
      </c>
      <c r="I384">
        <v>9.9716076439210292E-7</v>
      </c>
      <c r="J384">
        <v>1.2530691727448853E-5</v>
      </c>
    </row>
    <row r="385" spans="7:10" x14ac:dyDescent="0.25">
      <c r="G385">
        <v>30.655327663831915</v>
      </c>
      <c r="H385">
        <v>3.1625529323763114E-5</v>
      </c>
      <c r="I385">
        <v>9.399127292041287E-7</v>
      </c>
      <c r="J385">
        <v>1.1811291700332894E-5</v>
      </c>
    </row>
    <row r="386" spans="7:10" x14ac:dyDescent="0.25">
      <c r="G386">
        <v>30.735367683841922</v>
      </c>
      <c r="H386">
        <v>3.0623490095156185E-5</v>
      </c>
      <c r="I386">
        <v>8.8590304706757639E-7</v>
      </c>
      <c r="J386">
        <v>1.1132586017841244E-5</v>
      </c>
    </row>
    <row r="387" spans="7:10" x14ac:dyDescent="0.25">
      <c r="G387">
        <v>30.815407703851925</v>
      </c>
      <c r="H387">
        <v>2.9652596691267641E-5</v>
      </c>
      <c r="I387">
        <v>8.3495159283603793E-7</v>
      </c>
      <c r="J387">
        <v>1.0492311160627172E-5</v>
      </c>
    </row>
    <row r="388" spans="7:10" x14ac:dyDescent="0.25">
      <c r="G388">
        <v>30.895447723861931</v>
      </c>
      <c r="H388">
        <v>2.8711903568330177E-5</v>
      </c>
      <c r="I388">
        <v>7.8688806784131553E-7</v>
      </c>
      <c r="J388">
        <v>9.8883270925109754E-6</v>
      </c>
    </row>
    <row r="389" spans="7:10" x14ac:dyDescent="0.25">
      <c r="G389">
        <v>30.975487743871934</v>
      </c>
      <c r="H389">
        <v>2.7800493044286433E-5</v>
      </c>
      <c r="I389">
        <v>7.4155147586907515E-7</v>
      </c>
      <c r="J389">
        <v>9.3186106753958218E-6</v>
      </c>
    </row>
    <row r="390" spans="7:10" x14ac:dyDescent="0.25">
      <c r="G390">
        <v>31.05552776388194</v>
      </c>
      <c r="H390">
        <v>2.6917474509490697E-5</v>
      </c>
      <c r="I390">
        <v>6.987896263301485E-7</v>
      </c>
      <c r="J390">
        <v>8.7812494259342044E-6</v>
      </c>
    </row>
    <row r="391" spans="7:10" x14ac:dyDescent="0.25">
      <c r="G391">
        <v>31.135567783891943</v>
      </c>
      <c r="H391">
        <v>2.6061983658572933E-5</v>
      </c>
      <c r="I391">
        <v>6.5845866326255269E-7</v>
      </c>
      <c r="J391">
        <v>8.2744355967927643E-6</v>
      </c>
    </row>
    <row r="392" spans="7:10" x14ac:dyDescent="0.25">
      <c r="G392">
        <v>31.21560780390195</v>
      </c>
      <c r="H392">
        <v>2.5233181742942355E-5</v>
      </c>
      <c r="I392">
        <v>6.2042261886479948E-7</v>
      </c>
      <c r="J392">
        <v>7.7964605661863779E-6</v>
      </c>
    </row>
    <row r="393" spans="7:10" x14ac:dyDescent="0.25">
      <c r="G393">
        <v>31.295647823911956</v>
      </c>
      <c r="H393">
        <v>2.4430254843421425E-5</v>
      </c>
      <c r="I393">
        <v>5.8455299032386455E-7</v>
      </c>
      <c r="J393">
        <v>7.3457095201415939E-6</v>
      </c>
    </row>
    <row r="394" spans="7:10" x14ac:dyDescent="0.25">
      <c r="G394">
        <v>31.375687843921959</v>
      </c>
      <c r="H394">
        <v>2.3652413162509874E-5</v>
      </c>
      <c r="I394">
        <v>5.5072833876090046E-7</v>
      </c>
      <c r="J394">
        <v>6.9206564126998224E-6</v>
      </c>
    </row>
    <row r="395" spans="7:10" x14ac:dyDescent="0.25">
      <c r="G395">
        <v>31.455727863931966</v>
      </c>
      <c r="H395">
        <v>2.2898890335790326E-5</v>
      </c>
      <c r="I395">
        <v>5.1883390917491261E-7</v>
      </c>
      <c r="J395">
        <v>6.519859189988718E-6</v>
      </c>
    </row>
    <row r="396" spans="7:10" x14ac:dyDescent="0.25">
      <c r="G396">
        <v>31.535767883941968</v>
      </c>
      <c r="H396">
        <v>2.216894276199776E-5</v>
      </c>
      <c r="I396">
        <v>4.8876127031907466E-7</v>
      </c>
      <c r="J396">
        <v>6.1419552647744805E-6</v>
      </c>
    </row>
    <row r="397" spans="7:10" x14ac:dyDescent="0.25">
      <c r="G397">
        <v>31.615807903951975</v>
      </c>
      <c r="H397">
        <v>2.146184895128399E-5</v>
      </c>
      <c r="I397">
        <v>4.6040797349624541E-7</v>
      </c>
      <c r="J397">
        <v>5.7856572287598756E-6</v>
      </c>
    </row>
    <row r="398" spans="7:10" x14ac:dyDescent="0.25">
      <c r="G398">
        <v>31.695847923961981</v>
      </c>
      <c r="H398">
        <v>2.0776908891220806E-5</v>
      </c>
      <c r="I398">
        <v>4.3367722930988437E-7</v>
      </c>
      <c r="J398">
        <v>5.449748790516435E-6</v>
      </c>
    </row>
    <row r="399" spans="7:10" x14ac:dyDescent="0.25">
      <c r="G399">
        <v>31.775887943971984</v>
      </c>
      <c r="H399">
        <v>2.0113443430093251E-5</v>
      </c>
      <c r="I399">
        <v>4.0847760145371415E-7</v>
      </c>
      <c r="J399">
        <v>5.1330809275318706E-6</v>
      </c>
    </row>
    <row r="400" spans="7:10" x14ac:dyDescent="0.25">
      <c r="G400">
        <v>31.855927963981991</v>
      </c>
      <c r="H400">
        <v>1.9470793677045934E-5</v>
      </c>
      <c r="I400">
        <v>3.8472271666858351E-7</v>
      </c>
      <c r="J400">
        <v>4.8345682414205169E-6</v>
      </c>
    </row>
    <row r="401" spans="7:10" x14ac:dyDescent="0.25">
      <c r="G401">
        <v>31.935967983991993</v>
      </c>
      <c r="H401">
        <v>1.8848320418654693E-5</v>
      </c>
      <c r="I401">
        <v>3.6233099003790317E-7</v>
      </c>
      <c r="J401">
        <v>4.5531855058839722E-6</v>
      </c>
    </row>
    <row r="402" spans="7:10" x14ac:dyDescent="0.25">
      <c r="G402">
        <v>32.016008004002003</v>
      </c>
      <c r="H402">
        <v>1.8245403551504722E-5</v>
      </c>
      <c r="I402">
        <v>3.4122536483392819E-7</v>
      </c>
      <c r="J402">
        <v>4.2879643975230629E-6</v>
      </c>
    </row>
    <row r="403" spans="7:10" x14ac:dyDescent="0.25">
      <c r="G403">
        <v>32.096048024012006</v>
      </c>
      <c r="H403">
        <v>1.7661441530367219E-5</v>
      </c>
      <c r="I403">
        <v>3.2133306616620648E-7</v>
      </c>
      <c r="J403">
        <v>4.0379904000929484E-6</v>
      </c>
    </row>
    <row r="404" spans="7:10" x14ac:dyDescent="0.25">
      <c r="G404">
        <v>32.176088044022009</v>
      </c>
      <c r="H404">
        <v>1.7095850831573813E-5</v>
      </c>
      <c r="I404">
        <v>3.0258536772060416E-7</v>
      </c>
      <c r="J404">
        <v>3.8023998732592646E-6</v>
      </c>
    </row>
    <row r="405" spans="7:10" x14ac:dyDescent="0.25">
      <c r="G405">
        <v>32.256128064032012</v>
      </c>
      <c r="H405">
        <v>1.6548065431199478E-5</v>
      </c>
      <c r="I405">
        <v>2.8491737091279391E-7</v>
      </c>
      <c r="J405">
        <v>3.5803772773590057E-6</v>
      </c>
    </row>
    <row r="406" spans="7:10" x14ac:dyDescent="0.25">
      <c r="G406">
        <v>32.336168084042022</v>
      </c>
      <c r="H406">
        <v>1.6017536297671554E-5</v>
      </c>
      <c r="I406">
        <v>2.6826779581374154E-7</v>
      </c>
      <c r="J406">
        <v>3.3711525460927082E-6</v>
      </c>
    </row>
    <row r="407" spans="7:10" x14ac:dyDescent="0.25">
      <c r="G407">
        <v>32.416208104052025</v>
      </c>
      <c r="H407">
        <v>1.5503730898432584E-5</v>
      </c>
      <c r="I407">
        <v>2.5257878323687995E-7</v>
      </c>
      <c r="J407">
        <v>3.1739985994785233E-6</v>
      </c>
    </row>
    <row r="408" spans="7:10" x14ac:dyDescent="0.25">
      <c r="G408">
        <v>32.496248124062028</v>
      </c>
      <c r="H408">
        <v>1.5006132720292215E-5</v>
      </c>
      <c r="I408">
        <v>2.37795707407198E-7</v>
      </c>
      <c r="J408">
        <v>2.9882289897825649E-6</v>
      </c>
    </row>
    <row r="409" spans="7:10" x14ac:dyDescent="0.25">
      <c r="G409">
        <v>32.576288144072038</v>
      </c>
      <c r="H409">
        <v>1.4524240803113249E-5</v>
      </c>
      <c r="I409">
        <v>2.2386699866163225E-7</v>
      </c>
      <c r="J409">
        <v>2.8131956735063198E-6</v>
      </c>
    </row>
    <row r="410" spans="7:10" x14ac:dyDescent="0.25">
      <c r="G410">
        <v>32.656328164082041</v>
      </c>
      <c r="H410">
        <v>1.4057569286483996E-5</v>
      </c>
      <c r="I410">
        <v>2.1074397565781011E-7</v>
      </c>
      <c r="J410">
        <v>2.6482869028595299E-6</v>
      </c>
    </row>
    <row r="411" spans="7:10" x14ac:dyDescent="0.25">
      <c r="G411">
        <v>32.736368184092044</v>
      </c>
      <c r="H411">
        <v>1.3605646969037421E-5</v>
      </c>
      <c r="I411">
        <v>1.9838068659458601E-7</v>
      </c>
      <c r="J411">
        <v>2.4929252304786021E-6</v>
      </c>
    </row>
    <row r="412" spans="7:10" x14ac:dyDescent="0.25">
      <c r="G412">
        <v>32.816408204102054</v>
      </c>
      <c r="H412">
        <v>1.3168016880086472E-5</v>
      </c>
      <c r="I412">
        <v>1.8673375897292923E-7</v>
      </c>
      <c r="J412">
        <v>2.3465656214662461E-6</v>
      </c>
    </row>
    <row r="413" spans="7:10" x14ac:dyDescent="0.25">
      <c r="G413">
        <v>32.896448224112056</v>
      </c>
      <c r="H413">
        <v>1.2744235863251863E-5</v>
      </c>
      <c r="I413">
        <v>1.7576225744958043E-7</v>
      </c>
      <c r="J413">
        <v>2.208693667127839E-6</v>
      </c>
    </row>
    <row r="414" spans="7:10" x14ac:dyDescent="0.25">
      <c r="G414">
        <v>32.976488244122059</v>
      </c>
      <c r="H414">
        <v>1.2333874171766174E-5</v>
      </c>
      <c r="I414">
        <v>1.6542754935861252E-7</v>
      </c>
      <c r="J414">
        <v>2.07882389506552E-6</v>
      </c>
    </row>
    <row r="415" spans="7:10" x14ac:dyDescent="0.25">
      <c r="G415">
        <v>33.056528264132062</v>
      </c>
      <c r="H415">
        <v>1.193651507514687E-5</v>
      </c>
      <c r="I415">
        <v>1.5569317749767624E-7</v>
      </c>
      <c r="J415">
        <v>1.9564981705630056E-6</v>
      </c>
    </row>
    <row r="416" spans="7:10" x14ac:dyDescent="0.25">
      <c r="G416">
        <v>33.136568284142072</v>
      </c>
      <c r="H416">
        <v>1.15517544769368E-5</v>
      </c>
      <c r="I416">
        <v>1.4652473979623125E-7</v>
      </c>
      <c r="J416">
        <v>1.8412841844519843E-6</v>
      </c>
    </row>
    <row r="417" spans="7:10" x14ac:dyDescent="0.25">
      <c r="G417">
        <v>33.216608304152075</v>
      </c>
      <c r="H417">
        <v>1.1179200543219003E-5</v>
      </c>
      <c r="I417">
        <v>1.3788977550263716E-7</v>
      </c>
      <c r="J417">
        <v>1.7327740228969231E-6</v>
      </c>
    </row>
    <row r="418" spans="7:10" x14ac:dyDescent="0.25">
      <c r="G418">
        <v>33.296648324162078</v>
      </c>
      <c r="H418">
        <v>1.0818473341618853E-5</v>
      </c>
      <c r="I418">
        <v>1.2975765754554747E-7</v>
      </c>
      <c r="J418">
        <v>1.6305828147684486E-6</v>
      </c>
    </row>
    <row r="419" spans="7:10" x14ac:dyDescent="0.25">
      <c r="G419">
        <v>33.376688344172088</v>
      </c>
      <c r="H419">
        <v>1.0469204490514666E-5</v>
      </c>
      <c r="I419">
        <v>1.2209949074274841E-7</v>
      </c>
      <c r="J419">
        <v>1.5343474524978934E-6</v>
      </c>
    </row>
    <row r="420" spans="7:10" x14ac:dyDescent="0.25">
      <c r="G420">
        <v>33.456728364182091</v>
      </c>
      <c r="H420">
        <v>1.0131036818183702E-5</v>
      </c>
      <c r="I420">
        <v>1.1488801554735954E-7</v>
      </c>
      <c r="J420">
        <v>1.4437253825163786E-6</v>
      </c>
    </row>
    <row r="421" spans="7:10" x14ac:dyDescent="0.25">
      <c r="G421">
        <v>33.536768384192094</v>
      </c>
      <c r="H421">
        <v>9.8036240316172863E-6</v>
      </c>
      <c r="I421">
        <v>1.080975170372865E-7</v>
      </c>
      <c r="J421">
        <v>1.358393461582547E-6</v>
      </c>
    </row>
    <row r="422" spans="7:10" x14ac:dyDescent="0.25">
      <c r="G422">
        <v>33.616808404202104</v>
      </c>
      <c r="H422">
        <v>9.4866303947460868E-6</v>
      </c>
      <c r="I422">
        <v>1.0170373886900585E-7</v>
      </c>
      <c r="J422">
        <v>1.2780468754939339E-6</v>
      </c>
    </row>
    <row r="423" spans="7:10" x14ac:dyDescent="0.25">
      <c r="G423">
        <v>33.696848424212106</v>
      </c>
      <c r="H423">
        <v>9.1797304158221516E-6</v>
      </c>
      <c r="I423">
        <v>9.5683801931165505E-8</v>
      </c>
      <c r="J423">
        <v>1.2023981168579616E-6</v>
      </c>
    </row>
    <row r="424" spans="7:10" x14ac:dyDescent="0.25">
      <c r="G424">
        <v>33.776888444222109</v>
      </c>
      <c r="H424">
        <v>8.8826085437105646E-6</v>
      </c>
      <c r="I424">
        <v>9.0016127447183713E-8</v>
      </c>
      <c r="J424">
        <v>1.1311760187706995E-6</v>
      </c>
    </row>
    <row r="425" spans="7:10" x14ac:dyDescent="0.25">
      <c r="G425">
        <v>33.856928464232112</v>
      </c>
      <c r="H425">
        <v>8.5949588728505894E-6</v>
      </c>
      <c r="I425">
        <v>8.4680364289064629E-8</v>
      </c>
      <c r="J425">
        <v>1.0641248414153315E-6</v>
      </c>
    </row>
    <row r="426" spans="7:10" x14ac:dyDescent="0.25">
      <c r="G426">
        <v>33.936968484242122</v>
      </c>
      <c r="H426">
        <v>8.3164848566510389E-6</v>
      </c>
      <c r="I426">
        <v>7.9657320276986966E-8</v>
      </c>
      <c r="J426">
        <v>1.0010034087473261E-6</v>
      </c>
    </row>
    <row r="427" spans="7:10" x14ac:dyDescent="0.25">
      <c r="G427">
        <v>34.017008504252125</v>
      </c>
      <c r="H427">
        <v>8.0468990290913836E-6</v>
      </c>
      <c r="I427">
        <v>7.492889725098365E-8</v>
      </c>
      <c r="J427">
        <v>9.415842925810988E-7</v>
      </c>
    </row>
    <row r="428" spans="7:10" x14ac:dyDescent="0.25">
      <c r="G428">
        <v>34.097048524262128</v>
      </c>
      <c r="H428">
        <v>7.7859227343050097E-6</v>
      </c>
      <c r="I428">
        <v>7.0478029712164606E-8</v>
      </c>
      <c r="J428">
        <v>8.8565304153287781E-7</v>
      </c>
    </row>
    <row r="429" spans="7:10" x14ac:dyDescent="0.25">
      <c r="G429">
        <v>34.177088544272138</v>
      </c>
      <c r="H429">
        <v>7.5332858639276421E-6</v>
      </c>
      <c r="I429">
        <v>6.6288626841541089E-8</v>
      </c>
      <c r="J429">
        <v>8.3300745240776255E-7</v>
      </c>
    </row>
    <row r="430" spans="7:10" x14ac:dyDescent="0.25">
      <c r="G430">
        <v>34.257128564282141</v>
      </c>
      <c r="H430">
        <v>7.2887266019985854E-6</v>
      </c>
      <c r="I430">
        <v>6.2345517714546991E-8</v>
      </c>
      <c r="J430">
        <v>7.834568817450925E-7</v>
      </c>
    </row>
    <row r="431" spans="7:10" x14ac:dyDescent="0.25">
      <c r="G431">
        <v>34.337168584292144</v>
      </c>
      <c r="H431">
        <v>7.0519911772080136E-6</v>
      </c>
      <c r="I431">
        <v>5.8634399538899453E-8</v>
      </c>
      <c r="J431">
        <v>7.3682159535622105E-7</v>
      </c>
    </row>
    <row r="432" spans="7:10" x14ac:dyDescent="0.25">
      <c r="G432">
        <v>34.417208604302147</v>
      </c>
      <c r="H432">
        <v>6.8228336222892748E-6</v>
      </c>
      <c r="I432">
        <v>5.5141788752507469E-8</v>
      </c>
      <c r="J432">
        <v>6.9293215380271092E-7</v>
      </c>
    </row>
    <row r="433" spans="7:10" x14ac:dyDescent="0.25">
      <c r="G433">
        <v>34.497248624312157</v>
      </c>
      <c r="H433">
        <v>6.6010155403595748E-6</v>
      </c>
      <c r="I433">
        <v>5.1854974826721734E-8</v>
      </c>
      <c r="J433">
        <v>6.5162883187085068E-7</v>
      </c>
    </row>
    <row r="434" spans="7:10" x14ac:dyDescent="0.25">
      <c r="G434">
        <v>34.577288644322159</v>
      </c>
      <c r="H434">
        <v>6.3863058780180627E-6</v>
      </c>
      <c r="I434">
        <v>4.8761976628387581E-8</v>
      </c>
      <c r="J434">
        <v>6.1276107020103851E-7</v>
      </c>
    </row>
    <row r="435" spans="7:10" x14ac:dyDescent="0.25">
      <c r="G435">
        <v>34.657328664332162</v>
      </c>
      <c r="H435">
        <v>6.1784807050145961E-6</v>
      </c>
      <c r="I435">
        <v>4.5851501201894693E-8</v>
      </c>
      <c r="J435">
        <v>5.7618695732774373E-7</v>
      </c>
    </row>
    <row r="436" spans="7:10" x14ac:dyDescent="0.25">
      <c r="G436">
        <v>34.737368684342172</v>
      </c>
      <c r="H436">
        <v>5.9773230003080472E-6</v>
      </c>
      <c r="I436">
        <v>4.3112904839773146E-8</v>
      </c>
      <c r="J436">
        <v>5.4177274047818859E-7</v>
      </c>
    </row>
    <row r="437" spans="7:10" x14ac:dyDescent="0.25">
      <c r="G437">
        <v>34.817408704352175</v>
      </c>
      <c r="H437">
        <v>5.7826224443370217E-6</v>
      </c>
      <c r="I437">
        <v>4.0536156317343193E-8</v>
      </c>
      <c r="J437">
        <v>5.0939236356533147E-7</v>
      </c>
    </row>
    <row r="438" spans="7:10" x14ac:dyDescent="0.25">
      <c r="G438">
        <v>34.897448724362178</v>
      </c>
      <c r="H438">
        <v>5.5941752173305664E-6</v>
      </c>
      <c r="I438">
        <v>3.8111802173537642E-8</v>
      </c>
      <c r="J438">
        <v>4.7892703089381351E-7</v>
      </c>
    </row>
    <row r="439" spans="7:10" x14ac:dyDescent="0.25">
      <c r="G439">
        <v>34.977488744372188</v>
      </c>
      <c r="H439">
        <v>5.4117838034913395E-6</v>
      </c>
      <c r="I439">
        <v>3.5830933926289767E-8</v>
      </c>
      <c r="J439">
        <v>4.5026479517637284E-7</v>
      </c>
    </row>
    <row r="440" spans="7:10" x14ac:dyDescent="0.25">
      <c r="G440">
        <v>35.057528764382191</v>
      </c>
      <c r="H440">
        <v>5.2352568008875936E-6</v>
      </c>
      <c r="I440">
        <v>3.3685157116817802E-8</v>
      </c>
      <c r="J440">
        <v>4.2330016853285097E-7</v>
      </c>
    </row>
    <row r="441" spans="7:10" x14ac:dyDescent="0.25">
      <c r="G441">
        <v>35.137568784392194</v>
      </c>
      <c r="H441">
        <v>5.0644087368945986E-6</v>
      </c>
      <c r="I441">
        <v>3.1666562082774529E-8</v>
      </c>
      <c r="J441">
        <v>3.9793375521475825E-7</v>
      </c>
    </row>
    <row r="442" spans="7:10" x14ac:dyDescent="0.25">
      <c r="G442">
        <v>35.217608804402197</v>
      </c>
      <c r="H442">
        <v>4.8990598890308268E-6</v>
      </c>
      <c r="I442">
        <v>2.976769636558234E-8</v>
      </c>
      <c r="J442">
        <v>3.7407190486562028E-7</v>
      </c>
    </row>
    <row r="443" spans="7:10" x14ac:dyDescent="0.25">
      <c r="G443">
        <v>35.297648824412207</v>
      </c>
      <c r="H443">
        <v>4.7390361110375677E-6</v>
      </c>
      <c r="I443">
        <v>2.7981538662331699E-8</v>
      </c>
      <c r="J443">
        <v>3.5162638519088014E-7</v>
      </c>
    </row>
    <row r="444" spans="7:10" x14ac:dyDescent="0.25">
      <c r="G444">
        <v>35.37768884442221</v>
      </c>
      <c r="H444">
        <v>4.5841686640552299E-6</v>
      </c>
      <c r="I444">
        <v>2.6301474237432689E-8</v>
      </c>
      <c r="J444">
        <v>3.30514072971599E-7</v>
      </c>
    </row>
    <row r="445" spans="7:10" x14ac:dyDescent="0.25">
      <c r="G445">
        <v>35.457728864432212</v>
      </c>
      <c r="H445">
        <v>4.4342940527528887E-6</v>
      </c>
      <c r="I445">
        <v>2.4721271713755073E-8</v>
      </c>
      <c r="J445">
        <v>3.1065666241332033E-7</v>
      </c>
    </row>
    <row r="446" spans="7:10" x14ac:dyDescent="0.25">
      <c r="G446">
        <v>35.537768884442222</v>
      </c>
      <c r="H446">
        <v>4.2892538662720474E-6</v>
      </c>
      <c r="I446">
        <v>2.3235061167314926E-8</v>
      </c>
      <c r="J446">
        <v>2.9198038987578424E-7</v>
      </c>
    </row>
    <row r="447" spans="7:10" x14ac:dyDescent="0.25">
      <c r="G447">
        <v>35.617808904452225</v>
      </c>
      <c r="H447">
        <v>4.148894623848776E-6</v>
      </c>
      <c r="I447">
        <v>2.1837313453649432E-8</v>
      </c>
      <c r="J447">
        <v>2.7441577408049043E-7</v>
      </c>
    </row>
    <row r="448" spans="7:10" x14ac:dyDescent="0.25">
      <c r="G448">
        <v>35.697848924462228</v>
      </c>
      <c r="H448">
        <v>4.0130676249820661E-6</v>
      </c>
      <c r="I448">
        <v>2.0522820697897332E-8</v>
      </c>
      <c r="J448">
        <v>2.5789737094181926E-7</v>
      </c>
    </row>
    <row r="449" spans="7:10" x14ac:dyDescent="0.25">
      <c r="G449">
        <v>35.777888944472238</v>
      </c>
      <c r="H449">
        <v>3.8816288040201002E-6</v>
      </c>
      <c r="I449">
        <v>1.928667788427761E-8</v>
      </c>
      <c r="J449">
        <v>2.4236354221359708E-7</v>
      </c>
    </row>
    <row r="450" spans="7:10" x14ac:dyDescent="0.25">
      <c r="G450">
        <v>35.857928964482241</v>
      </c>
      <c r="H450">
        <v>3.7544385890391754E-6</v>
      </c>
      <c r="I450">
        <v>1.8124265484132811E-8</v>
      </c>
      <c r="J450">
        <v>2.2775623718665078E-7</v>
      </c>
    </row>
    <row r="451" spans="7:10" x14ac:dyDescent="0.25">
      <c r="G451">
        <v>35.937968984492244</v>
      </c>
      <c r="H451">
        <v>3.6313617648934274E-6</v>
      </c>
      <c r="I451">
        <v>1.7031233064999433E-8</v>
      </c>
      <c r="J451">
        <v>2.1402078671431117E-7</v>
      </c>
    </row>
    <row r="452" spans="7:10" x14ac:dyDescent="0.25">
      <c r="G452">
        <v>36.018009004502247</v>
      </c>
      <c r="H452">
        <v>3.5122673403170613E-6</v>
      </c>
      <c r="I452">
        <v>1.6003483826291148E-8</v>
      </c>
      <c r="J452">
        <v>2.0110570888207737E-7</v>
      </c>
    </row>
    <row r="453" spans="7:10" x14ac:dyDescent="0.25">
      <c r="G453">
        <v>36.098049024512257</v>
      </c>
      <c r="H453">
        <v>3.3970284189636027E-6</v>
      </c>
      <c r="I453">
        <v>1.5037160010133173E-8</v>
      </c>
      <c r="J453">
        <v>1.8896252567475438E-7</v>
      </c>
    </row>
    <row r="454" spans="7:10" x14ac:dyDescent="0.25">
      <c r="G454">
        <v>36.17808904452226</v>
      </c>
      <c r="H454">
        <v>3.2855220742700502E-6</v>
      </c>
      <c r="I454">
        <v>1.4128629138687478E-8</v>
      </c>
      <c r="J454">
        <v>1.7754559002958105E-7</v>
      </c>
    </row>
    <row r="455" spans="7:10" x14ac:dyDescent="0.25">
      <c r="G455">
        <v>36.258129064532262</v>
      </c>
      <c r="H455">
        <v>3.1776292280366304E-6</v>
      </c>
      <c r="I455">
        <v>1.3274471031957684E-8</v>
      </c>
      <c r="J455">
        <v>1.6681192269715511E-7</v>
      </c>
    </row>
    <row r="456" spans="7:10" x14ac:dyDescent="0.25">
      <c r="G456">
        <v>36.338169084542272</v>
      </c>
      <c r="H456">
        <v>3.0732345326160703E-6</v>
      </c>
      <c r="I456">
        <v>1.2471465562574216E-8</v>
      </c>
      <c r="J456">
        <v>1.5672105836352498E-7</v>
      </c>
    </row>
    <row r="457" spans="7:10" x14ac:dyDescent="0.25">
      <c r="G457">
        <v>36.418209104552275</v>
      </c>
      <c r="H457">
        <v>2.9722262566089774E-6</v>
      </c>
      <c r="I457">
        <v>1.1716581106434794E-8</v>
      </c>
      <c r="J457">
        <v>1.4723490051665809E-7</v>
      </c>
    </row>
    <row r="458" spans="7:10" x14ac:dyDescent="0.25">
      <c r="G458">
        <v>36.498249124562278</v>
      </c>
      <c r="H458">
        <v>2.8744961739646873E-6</v>
      </c>
      <c r="I458">
        <v>1.1006963650324523E-8</v>
      </c>
      <c r="J458">
        <v>1.3831758456875764E-7</v>
      </c>
    </row>
    <row r="459" spans="7:10" x14ac:dyDescent="0.25">
      <c r="G459">
        <v>36.578289144572288</v>
      </c>
      <c r="H459">
        <v>2.7799394563899518E-6</v>
      </c>
      <c r="I459">
        <v>1.0339926519771197E-8</v>
      </c>
      <c r="J459">
        <v>1.2993534877268587E-7</v>
      </c>
    </row>
    <row r="460" spans="7:10" x14ac:dyDescent="0.25">
      <c r="G460">
        <v>36.658329164582291</v>
      </c>
      <c r="H460">
        <v>2.6884545689702429E-6</v>
      </c>
      <c r="I460">
        <v>9.7129406924046373E-9</v>
      </c>
      <c r="J460">
        <v>1.2205641249604709E-7</v>
      </c>
    </row>
    <row r="461" spans="7:10" x14ac:dyDescent="0.25">
      <c r="G461">
        <v>36.738369184592294</v>
      </c>
      <c r="H461">
        <v>2.5999431689110714E-6</v>
      </c>
      <c r="I461">
        <v>9.1236256639965529E-9</v>
      </c>
      <c r="J461">
        <v>1.1465086144045949E-7</v>
      </c>
    </row>
    <row r="462" spans="7:10" x14ac:dyDescent="0.25">
      <c r="G462">
        <v>36.818409204602297</v>
      </c>
      <c r="H462">
        <v>2.5143100073094755E-6</v>
      </c>
      <c r="I462">
        <v>8.5697408361638401E-9</v>
      </c>
      <c r="J462">
        <v>1.0769053941624308E-7</v>
      </c>
    </row>
    <row r="463" spans="7:10" x14ac:dyDescent="0.25">
      <c r="G463">
        <v>36.898449224612307</v>
      </c>
      <c r="H463">
        <v>2.4314628338680357E-6</v>
      </c>
      <c r="I463">
        <v>8.0491773964243002E-9</v>
      </c>
      <c r="J463">
        <v>1.0114894630419038E-7</v>
      </c>
    </row>
    <row r="464" spans="7:10" x14ac:dyDescent="0.25">
      <c r="G464">
        <v>36.97848924462231</v>
      </c>
      <c r="H464">
        <v>2.3513123044663738E-6</v>
      </c>
      <c r="I464">
        <v>7.5599506629110233E-9</v>
      </c>
      <c r="J464">
        <v>9.5001141856410237E-8</v>
      </c>
    </row>
    <row r="465" spans="7:10" x14ac:dyDescent="0.25">
      <c r="G465">
        <v>37.058529264632313</v>
      </c>
      <c r="H465">
        <v>2.2737718915072664E-6</v>
      </c>
      <c r="I465">
        <v>7.100192867579465E-9</v>
      </c>
      <c r="J465">
        <v>8.9223655007433175E-8</v>
      </c>
    </row>
    <row r="466" spans="7:10" x14ac:dyDescent="0.25">
      <c r="G466">
        <v>37.138569284642323</v>
      </c>
      <c r="H466">
        <v>2.1987577969570119E-6</v>
      </c>
      <c r="I466">
        <v>6.6681463531888847E-9</v>
      </c>
      <c r="J466">
        <v>8.3794398384959074E-8</v>
      </c>
    </row>
    <row r="467" spans="7:10" x14ac:dyDescent="0.25">
      <c r="G467">
        <v>37.218609304652325</v>
      </c>
      <c r="H467">
        <v>2.1261888680017376E-6</v>
      </c>
      <c r="I467">
        <v>6.2621571607067129E-9</v>
      </c>
      <c r="J467">
        <v>7.8692587726803714E-8</v>
      </c>
    </row>
    <row r="468" spans="7:10" x14ac:dyDescent="0.25">
      <c r="G468">
        <v>37.298649324662328</v>
      </c>
      <c r="H468">
        <v>2.0559865152434976E-6</v>
      </c>
      <c r="I468">
        <v>5.8806689850784875E-9</v>
      </c>
      <c r="J468">
        <v>7.3898665926863693E-8</v>
      </c>
    </row>
    <row r="469" spans="7:10" x14ac:dyDescent="0.25">
      <c r="G469">
        <v>37.378689344672338</v>
      </c>
      <c r="H469">
        <v>1.9880746333623089E-6</v>
      </c>
      <c r="I469">
        <v>5.5222174785307394E-9</v>
      </c>
      <c r="J469">
        <v>6.9394231448309297E-8</v>
      </c>
    </row>
    <row r="470" spans="7:10" x14ac:dyDescent="0.25">
      <c r="G470">
        <v>37.458729364682341</v>
      </c>
      <c r="H470">
        <v>1.922379524172147E-6</v>
      </c>
      <c r="I470">
        <v>5.1854248817304717E-9</v>
      </c>
      <c r="J470">
        <v>6.5161970856744678E-8</v>
      </c>
    </row>
    <row r="471" spans="7:10" x14ac:dyDescent="0.25">
      <c r="G471">
        <v>37.538769384692344</v>
      </c>
      <c r="H471">
        <v>1.858829822000949E-6</v>
      </c>
      <c r="I471">
        <v>4.8689949642194023E-9</v>
      </c>
      <c r="J471">
        <v>6.1185595239829494E-8</v>
      </c>
    </row>
    <row r="472" spans="7:10" x14ac:dyDescent="0.25">
      <c r="G472">
        <v>37.618809404702347</v>
      </c>
      <c r="H472">
        <v>1.7973564213267696E-6</v>
      </c>
      <c r="I472">
        <v>4.5717082565766285E-9</v>
      </c>
      <c r="J472">
        <v>5.7449780292867747E-8</v>
      </c>
    </row>
    <row r="473" spans="7:10" x14ac:dyDescent="0.25">
      <c r="G473">
        <v>37.698849424712357</v>
      </c>
      <c r="H473">
        <v>1.7378924066039551E-6</v>
      </c>
      <c r="I473">
        <v>4.2924175577406623E-9</v>
      </c>
      <c r="J473">
        <v>5.3940109862151629E-8</v>
      </c>
    </row>
    <row r="474" spans="7:10" x14ac:dyDescent="0.25">
      <c r="G474">
        <v>37.77888944472236</v>
      </c>
      <c r="H474">
        <v>1.6803729842151858E-6</v>
      </c>
      <c r="I474">
        <v>4.030043701847384E-9</v>
      </c>
      <c r="J474">
        <v>5.0643022749478223E-8</v>
      </c>
    </row>
    <row r="475" spans="7:10" x14ac:dyDescent="0.25">
      <c r="G475">
        <v>37.858929464732363</v>
      </c>
      <c r="H475">
        <v>1.6247354164869144E-6</v>
      </c>
      <c r="I475">
        <v>3.7835715698140421E-9</v>
      </c>
      <c r="J475">
        <v>4.7545762592235978E-8</v>
      </c>
    </row>
    <row r="476" spans="7:10" x14ac:dyDescent="0.25">
      <c r="G476">
        <v>37.938969484742373</v>
      </c>
      <c r="H476">
        <v>1.5709189577076532E-6</v>
      </c>
      <c r="I476">
        <v>3.5520463317266485E-9</v>
      </c>
      <c r="J476">
        <v>4.4636330643852053E-8</v>
      </c>
    </row>
    <row r="477" spans="7:10" x14ac:dyDescent="0.25">
      <c r="G477">
        <v>38.019009504752376</v>
      </c>
      <c r="H477">
        <v>1.5188647920901204E-6</v>
      </c>
      <c r="I477">
        <v>3.334569906868385E-9</v>
      </c>
      <c r="J477">
        <v>4.1903441289197271E-8</v>
      </c>
    </row>
    <row r="478" spans="7:10" x14ac:dyDescent="0.25">
      <c r="G478">
        <v>38.099049524762378</v>
      </c>
      <c r="H478">
        <v>1.4685159736199428E-6</v>
      </c>
      <c r="I478">
        <v>3.1302976289649404E-9</v>
      </c>
      <c r="J478">
        <v>3.9336480138823211E-8</v>
      </c>
    </row>
    <row r="479" spans="7:10" x14ac:dyDescent="0.25">
      <c r="G479">
        <v>38.179089544772388</v>
      </c>
      <c r="H479">
        <v>1.4198173677353423E-6</v>
      </c>
      <c r="I479">
        <v>2.938435104920704E-9</v>
      </c>
      <c r="J479">
        <v>3.6925464554676942E-8</v>
      </c>
    </row>
    <row r="480" spans="7:10" x14ac:dyDescent="0.25">
      <c r="G480">
        <v>38.259129564782391</v>
      </c>
      <c r="H480">
        <v>1.372715594783688E-6</v>
      </c>
      <c r="I480">
        <v>2.7582352559782956E-9</v>
      </c>
      <c r="J480">
        <v>3.4661006468215101E-8</v>
      </c>
    </row>
    <row r="481" spans="7:10" x14ac:dyDescent="0.25">
      <c r="G481">
        <v>38.339169584792394</v>
      </c>
      <c r="H481">
        <v>1.327158975202337E-6</v>
      </c>
      <c r="I481">
        <v>2.5889955308567885E-9</v>
      </c>
      <c r="J481">
        <v>3.2534277359665976E-8</v>
      </c>
    </row>
    <row r="482" spans="7:10" x14ac:dyDescent="0.25">
      <c r="G482">
        <v>38.419209604802397</v>
      </c>
      <c r="H482">
        <v>1.2830974763727951E-6</v>
      </c>
      <c r="I482">
        <v>2.4300552810127845E-9</v>
      </c>
      <c r="J482">
        <v>3.0536975274587375E-8</v>
      </c>
    </row>
    <row r="483" spans="7:10" x14ac:dyDescent="0.25">
      <c r="G483">
        <v>38.499249624812407</v>
      </c>
      <c r="H483">
        <v>1.2404826610985346E-6</v>
      </c>
      <c r="I483">
        <v>2.2807932887237905E-9</v>
      </c>
      <c r="J483">
        <v>2.8661293760846258E-8</v>
      </c>
    </row>
    <row r="484" spans="7:10" x14ac:dyDescent="0.25">
      <c r="G484">
        <v>38.57928964482241</v>
      </c>
      <c r="H484">
        <v>1.199267637658337E-6</v>
      </c>
      <c r="I484">
        <v>2.1406254392188663E-9</v>
      </c>
      <c r="J484">
        <v>2.6899892615749659E-8</v>
      </c>
    </row>
    <row r="485" spans="7:10" x14ac:dyDescent="0.25">
      <c r="G485">
        <v>38.659329664832413</v>
      </c>
      <c r="H485">
        <v>1.1594070113882911E-6</v>
      </c>
      <c r="I485">
        <v>2.0090025285770995E-9</v>
      </c>
      <c r="J485">
        <v>2.5245870339284534E-8</v>
      </c>
    </row>
    <row r="486" spans="7:10" x14ac:dyDescent="0.25">
      <c r="G486">
        <v>38.739369684842423</v>
      </c>
      <c r="H486">
        <v>1.120856837747054E-6</v>
      </c>
      <c r="I486">
        <v>1.8854081995833907E-9</v>
      </c>
      <c r="J486">
        <v>2.3692738195316558E-8</v>
      </c>
    </row>
    <row r="487" spans="7:10" x14ac:dyDescent="0.25">
      <c r="G487">
        <v>38.819409704852426</v>
      </c>
      <c r="H487">
        <v>1.0835745768201714E-6</v>
      </c>
      <c r="I487">
        <v>1.7693569981730526E-9</v>
      </c>
      <c r="J487">
        <v>2.2234395788152606E-8</v>
      </c>
    </row>
    <row r="488" spans="7:10" x14ac:dyDescent="0.25">
      <c r="G488">
        <v>38.899449724862428</v>
      </c>
      <c r="H488">
        <v>1.0475190492205294E-6</v>
      </c>
      <c r="I488">
        <v>1.6603925435145889E-9</v>
      </c>
      <c r="J488">
        <v>2.0865108067122815E-8</v>
      </c>
    </row>
    <row r="489" spans="7:10" x14ac:dyDescent="0.25">
      <c r="G489">
        <v>38.979489744872438</v>
      </c>
      <c r="H489">
        <v>1.0126503933433389E-6</v>
      </c>
      <c r="I489">
        <v>1.5580858051748577E-9</v>
      </c>
      <c r="J489">
        <v>1.9579483676799483E-8</v>
      </c>
    </row>
    <row r="490" spans="7:10" x14ac:dyDescent="0.25">
      <c r="G490">
        <v>39.059529764882441</v>
      </c>
      <c r="H490">
        <v>9.7893002393514134E-7</v>
      </c>
      <c r="I490">
        <v>1.4620334811829754E-9</v>
      </c>
      <c r="J490">
        <v>1.8372454575146985E-8</v>
      </c>
    </row>
    <row r="491" spans="7:10" x14ac:dyDescent="0.25">
      <c r="G491">
        <v>39.139569784892444</v>
      </c>
      <c r="H491">
        <v>9.463205919375202E-7</v>
      </c>
      <c r="I491">
        <v>1.3718564711611848E-9</v>
      </c>
      <c r="J491">
        <v>1.7239256846318384E-8</v>
      </c>
    </row>
    <row r="492" spans="7:10" x14ac:dyDescent="0.25">
      <c r="G492">
        <v>39.219609804902447</v>
      </c>
      <c r="H492">
        <v>9.1478594556739895E-7</v>
      </c>
      <c r="I492">
        <v>1.2871984390231211E-9</v>
      </c>
      <c r="J492">
        <v>1.6175412638989145E-8</v>
      </c>
    </row>
    <row r="493" spans="7:10" x14ac:dyDescent="0.25">
      <c r="G493">
        <v>39.299649824912457</v>
      </c>
      <c r="H493">
        <v>8.8429109259682167E-7</v>
      </c>
      <c r="I493">
        <v>1.2077244600531464E-9</v>
      </c>
      <c r="J493">
        <v>1.5176713165054659E-8</v>
      </c>
    </row>
    <row r="494" spans="7:10" x14ac:dyDescent="0.25">
      <c r="G494">
        <v>39.37968984492246</v>
      </c>
      <c r="H494">
        <v>8.5480216379624672E-7</v>
      </c>
      <c r="I494">
        <v>1.1331197474765069E-9</v>
      </c>
      <c r="J494">
        <v>1.4239202697238862E-8</v>
      </c>
    </row>
    <row r="495" spans="7:10" x14ac:dyDescent="0.25">
      <c r="G495">
        <v>39.459729864932463</v>
      </c>
      <c r="H495">
        <v>8.2628637750637224E-7</v>
      </c>
      <c r="I495">
        <v>1.0630884539092355E-9</v>
      </c>
      <c r="J495">
        <v>1.3359163507669544E-8</v>
      </c>
    </row>
    <row r="496" spans="7:10" x14ac:dyDescent="0.25">
      <c r="G496">
        <v>39.539769884942473</v>
      </c>
      <c r="H496">
        <v>7.9871200530460269E-7</v>
      </c>
      <c r="I496">
        <v>9.973525433405377E-10</v>
      </c>
      <c r="J496">
        <v>1.2533101692790916E-8</v>
      </c>
    </row>
    <row r="497" spans="7:10" x14ac:dyDescent="0.25">
      <c r="G497">
        <v>39.619809904952476</v>
      </c>
      <c r="H497">
        <v>7.7204833873318345E-7</v>
      </c>
      <c r="I497">
        <v>9.3565072954900905E-10</v>
      </c>
      <c r="J497">
        <v>1.175773383310839E-8</v>
      </c>
    </row>
    <row r="498" spans="7:10" x14ac:dyDescent="0.25">
      <c r="G498">
        <v>39.699849924962479</v>
      </c>
      <c r="H498">
        <v>7.4626565705699324E-7</v>
      </c>
      <c r="I498">
        <v>8.7773747708886403E-10</v>
      </c>
      <c r="J498">
        <v>1.1029974439211258E-8</v>
      </c>
    </row>
    <row r="499" spans="7:10" x14ac:dyDescent="0.25">
      <c r="G499">
        <v>39.779889944972489</v>
      </c>
      <c r="H499">
        <v>7.2133519601997882E-7</v>
      </c>
      <c r="I499">
        <v>8.2338206120403405E-10</v>
      </c>
      <c r="J499">
        <v>1.0346924138304859E-8</v>
      </c>
    </row>
    <row r="500" spans="7:10" x14ac:dyDescent="0.25">
      <c r="G500">
        <v>39.859929964982491</v>
      </c>
      <c r="H500">
        <v>6.9722911757005913E-7</v>
      </c>
      <c r="I500">
        <v>7.7236768323691831E-10</v>
      </c>
      <c r="J500">
        <v>9.7058585581090829E-9</v>
      </c>
    </row>
    <row r="501" spans="7:10" x14ac:dyDescent="0.25">
      <c r="G501">
        <v>39.939969984992494</v>
      </c>
      <c r="H501">
        <v>6.7392048052320535E-7</v>
      </c>
      <c r="I501">
        <v>7.244906382958119E-10</v>
      </c>
      <c r="J501">
        <v>9.1042178674588106E-9</v>
      </c>
    </row>
    <row r="502" spans="7:10" x14ac:dyDescent="0.25">
      <c r="G502">
        <v>40.020010005002497</v>
      </c>
      <c r="H502">
        <v>6.5138321213832694E-7</v>
      </c>
      <c r="I502">
        <v>6.795595321312795E-10</v>
      </c>
      <c r="J502">
        <v>8.5395969352821793E-9</v>
      </c>
    </row>
    <row r="503" spans="7:10" x14ac:dyDescent="0.25">
      <c r="G503">
        <v>40.100050025012507</v>
      </c>
      <c r="H503">
        <v>6.2959208057534484E-7</v>
      </c>
      <c r="I503">
        <v>6.3739454434712867E-10</v>
      </c>
      <c r="J503">
        <v>8.0097360718366116E-9</v>
      </c>
    </row>
    <row r="504" spans="7:10" x14ac:dyDescent="0.25">
      <c r="G504">
        <v>40.18009004502251</v>
      </c>
      <c r="H504">
        <v>6.0852266820970327E-7</v>
      </c>
      <c r="I504">
        <v>5.9782673523737057E-10</v>
      </c>
      <c r="J504">
        <v>7.512512318165175E-9</v>
      </c>
    </row>
    <row r="505" spans="7:10" x14ac:dyDescent="0.25">
      <c r="G505">
        <v>40.260130065032513</v>
      </c>
      <c r="H505">
        <v>5.8815134577730175E-7</v>
      </c>
      <c r="I505">
        <v>5.6069739369667036E-10</v>
      </c>
      <c r="J505">
        <v>7.045931251697614E-9</v>
      </c>
    </row>
    <row r="506" spans="7:10" x14ac:dyDescent="0.25">
      <c r="G506">
        <v>40.340170085042523</v>
      </c>
      <c r="H506">
        <v>5.6845524732465991E-7</v>
      </c>
      <c r="I506">
        <v>5.2585742379925272E-10</v>
      </c>
      <c r="J506">
        <v>6.6081192777735464E-9</v>
      </c>
    </row>
    <row r="507" spans="7:10" x14ac:dyDescent="0.25">
      <c r="G507">
        <v>40.420210105052526</v>
      </c>
      <c r="H507">
        <v>5.4941224593981962E-7</v>
      </c>
      <c r="I507">
        <v>4.9316676778010175E-10</v>
      </c>
      <c r="J507">
        <v>6.1973163786103641E-9</v>
      </c>
    </row>
    <row r="508" spans="7:10" x14ac:dyDescent="0.25">
      <c r="G508">
        <v>40.500250125062529</v>
      </c>
      <c r="H508">
        <v>5.3100093024020591E-7</v>
      </c>
      <c r="I508">
        <v>4.6249386328334879E-10</v>
      </c>
      <c r="J508">
        <v>5.8118692928853227E-9</v>
      </c>
    </row>
    <row r="509" spans="7:10" x14ac:dyDescent="0.25">
      <c r="G509">
        <v>40.580290145072539</v>
      </c>
      <c r="H509">
        <v>5.1320058159442454E-7</v>
      </c>
      <c r="I509">
        <v>4.3371513286642815E-10</v>
      </c>
      <c r="J509">
        <v>5.4502251006555661E-9</v>
      </c>
    </row>
    <row r="510" spans="7:10" x14ac:dyDescent="0.25">
      <c r="G510">
        <v>40.660330165082541</v>
      </c>
      <c r="H510">
        <v>4.9599115205560219E-7</v>
      </c>
      <c r="I510">
        <v>4.0671450386502873E-10</v>
      </c>
      <c r="J510">
        <v>5.1109251898031671E-9</v>
      </c>
    </row>
    <row r="511" spans="7:10" x14ac:dyDescent="0.25">
      <c r="G511">
        <v>40.740370185092544</v>
      </c>
      <c r="H511">
        <v>4.7935324298453977E-7</v>
      </c>
      <c r="I511">
        <v>3.813829568337717E-10</v>
      </c>
      <c r="J511">
        <v>4.7925995815733219E-9</v>
      </c>
    </row>
    <row r="512" spans="7:10" x14ac:dyDescent="0.25">
      <c r="G512">
        <v>40.820410205102547</v>
      </c>
      <c r="H512">
        <v>4.6326808434164066E-7</v>
      </c>
      <c r="I512">
        <v>3.5761810088122675E-10</v>
      </c>
      <c r="J512">
        <v>4.4939615940767819E-9</v>
      </c>
    </row>
    <row r="513" spans="7:10" x14ac:dyDescent="0.25">
      <c r="G513">
        <v>40.900450225112557</v>
      </c>
      <c r="H513">
        <v>4.4771751462714205E-7</v>
      </c>
      <c r="I513">
        <v>3.3532377431547185E-10</v>
      </c>
      <c r="J513">
        <v>4.213802823853953E-9</v>
      </c>
    </row>
    <row r="514" spans="7:10" x14ac:dyDescent="0.25">
      <c r="G514">
        <v>40.98049024512256</v>
      </c>
      <c r="H514">
        <v>4.3268396144982511E-7</v>
      </c>
      <c r="I514">
        <v>3.1440966910855245E-10</v>
      </c>
      <c r="J514">
        <v>3.9509884267561046E-9</v>
      </c>
    </row>
    <row r="515" spans="7:10" x14ac:dyDescent="0.25">
      <c r="G515">
        <v>41.060530265132563</v>
      </c>
      <c r="H515">
        <v>4.1815042270493715E-7</v>
      </c>
      <c r="I515">
        <v>2.9479097777496128E-10</v>
      </c>
      <c r="J515">
        <v>3.7044526804894816E-9</v>
      </c>
    </row>
    <row r="516" spans="7:10" x14ac:dyDescent="0.25">
      <c r="G516">
        <v>41.140570285142573</v>
      </c>
      <c r="H516">
        <v>4.0410044834267153E-7</v>
      </c>
      <c r="I516">
        <v>2.7638806134114666E-10</v>
      </c>
      <c r="J516">
        <v>3.4731948121970854E-9</v>
      </c>
    </row>
    <row r="517" spans="7:10" x14ac:dyDescent="0.25">
      <c r="G517">
        <v>41.220610305152576</v>
      </c>
      <c r="H517">
        <v>3.90518122709076E-7</v>
      </c>
      <c r="I517">
        <v>2.5912613716014108E-10</v>
      </c>
      <c r="J517">
        <v>3.2562750754216011E-9</v>
      </c>
    </row>
    <row r="518" spans="7:10" x14ac:dyDescent="0.25">
      <c r="G518">
        <v>41.300650325162579</v>
      </c>
      <c r="H518">
        <v>3.7738804744179542E-7</v>
      </c>
      <c r="I518">
        <v>2.4293498539809456E-10</v>
      </c>
      <c r="J518">
        <v>3.0528110617063902E-9</v>
      </c>
    </row>
    <row r="519" spans="7:10" x14ac:dyDescent="0.25">
      <c r="G519">
        <v>41.380690345172582</v>
      </c>
      <c r="H519">
        <v>3.6469532490362217E-7</v>
      </c>
      <c r="I519">
        <v>2.2774867308806709E-10</v>
      </c>
      <c r="J519">
        <v>2.8619742329531802E-9</v>
      </c>
    </row>
    <row r="520" spans="7:10" x14ac:dyDescent="0.25">
      <c r="G520">
        <v>41.460730365182592</v>
      </c>
      <c r="H520">
        <v>3.5242554213728558E-7</v>
      </c>
      <c r="I520">
        <v>2.1350529471093021E-10</v>
      </c>
      <c r="J520">
        <v>2.682986661465528E-9</v>
      </c>
    </row>
    <row r="521" spans="7:10" x14ac:dyDescent="0.25">
      <c r="G521">
        <v>41.540770385192594</v>
      </c>
      <c r="H521">
        <v>3.4056475532544961E-7</v>
      </c>
      <c r="I521">
        <v>2.001467283241307E-10</v>
      </c>
      <c r="J521">
        <v>2.5151179653724846E-9</v>
      </c>
    </row>
    <row r="522" spans="7:10" x14ac:dyDescent="0.25">
      <c r="G522">
        <v>41.620810405202597</v>
      </c>
      <c r="H522">
        <v>3.2909947474032887E-7</v>
      </c>
      <c r="I522">
        <v>1.876184063163518E-10</v>
      </c>
      <c r="J522">
        <v>2.3576824278467024E-9</v>
      </c>
    </row>
    <row r="523" spans="7:10" x14ac:dyDescent="0.25">
      <c r="G523">
        <v>41.700850425212607</v>
      </c>
      <c r="H523">
        <v>3.1801665016784239E-7</v>
      </c>
      <c r="I523">
        <v>1.7586909992017922E-10</v>
      </c>
      <c r="J523">
        <v>2.2100362892107375E-9</v>
      </c>
    </row>
    <row r="524" spans="7:10" x14ac:dyDescent="0.25">
      <c r="G524">
        <v>41.78089044522261</v>
      </c>
      <c r="H524">
        <v>3.0730365679165084E-7</v>
      </c>
      <c r="I524">
        <v>1.6485071666574502E-10</v>
      </c>
      <c r="J524">
        <v>2.0715752016644678E-9</v>
      </c>
    </row>
    <row r="525" spans="7:10" x14ac:dyDescent="0.25">
      <c r="G525">
        <v>41.860930465232613</v>
      </c>
      <c r="H525">
        <v>2.9694828152285383E-7</v>
      </c>
      <c r="I525">
        <v>1.5451811000626709E-10</v>
      </c>
      <c r="J525">
        <v>1.9417318369690729E-9</v>
      </c>
    </row>
    <row r="526" spans="7:10" x14ac:dyDescent="0.25">
      <c r="G526">
        <v>41.940970485242623</v>
      </c>
      <c r="H526">
        <v>2.8693870976159213E-7</v>
      </c>
      <c r="I526">
        <v>1.448289003916196E-10</v>
      </c>
      <c r="J526">
        <v>1.8199736379912003E-9</v>
      </c>
    </row>
    <row r="527" spans="7:10" x14ac:dyDescent="0.25">
      <c r="G527">
        <v>42.021010505252626</v>
      </c>
      <c r="H527">
        <v>2.7726351257717462E-7</v>
      </c>
      <c r="I527">
        <v>1.3574330710858252E-10</v>
      </c>
      <c r="J527">
        <v>1.7058007055452241E-9</v>
      </c>
    </row>
    <row r="528" spans="7:10" x14ac:dyDescent="0.25">
      <c r="G528">
        <v>42.101050525262629</v>
      </c>
      <c r="H528">
        <v>2.6791163429376306E-7</v>
      </c>
      <c r="I528">
        <v>1.272239902465184E-10</v>
      </c>
      <c r="J528">
        <v>1.5987438124753667E-9</v>
      </c>
    </row>
    <row r="529" spans="7:10" x14ac:dyDescent="0.25">
      <c r="G529">
        <v>42.181090545272632</v>
      </c>
      <c r="H529">
        <v>2.5887238046905984E-7</v>
      </c>
      <c r="I529">
        <v>1.1923590218500028E-10</v>
      </c>
      <c r="J529">
        <v>1.4983625373941922E-9</v>
      </c>
    </row>
    <row r="530" spans="7:10" x14ac:dyDescent="0.25">
      <c r="G530">
        <v>42.261130565282642</v>
      </c>
      <c r="H530">
        <v>2.5013540625379267E-7</v>
      </c>
      <c r="I530">
        <v>1.1174614803545034E-10</v>
      </c>
      <c r="J530">
        <v>1.4042435109405131E-9</v>
      </c>
    </row>
    <row r="531" spans="7:10" x14ac:dyDescent="0.25">
      <c r="G531">
        <v>42.341170585292645</v>
      </c>
      <c r="H531">
        <v>2.416907051201854E-7</v>
      </c>
      <c r="I531">
        <v>1.0472385450236548E-10</v>
      </c>
      <c r="J531">
        <v>1.3159987678409512E-9</v>
      </c>
    </row>
    <row r="532" spans="7:10" x14ac:dyDescent="0.25">
      <c r="G532">
        <v>42.421210605302647</v>
      </c>
      <c r="H532">
        <v>2.3352859794793646E-7</v>
      </c>
      <c r="I532">
        <v>9.8140046661228301E-11</v>
      </c>
      <c r="J532">
        <v>1.2332641984554973E-9</v>
      </c>
    </row>
    <row r="533" spans="7:10" x14ac:dyDescent="0.25">
      <c r="G533">
        <v>42.501250625312657</v>
      </c>
      <c r="H533">
        <v>2.2563972245660293E-7</v>
      </c>
      <c r="I533">
        <v>9.1967532179931497E-11</v>
      </c>
      <c r="J533">
        <v>1.1556980938610227E-9</v>
      </c>
    </row>
    <row r="534" spans="7:10" x14ac:dyDescent="0.25">
      <c r="G534">
        <v>42.58129064532266</v>
      </c>
      <c r="H534">
        <v>2.1801502297360379E-7</v>
      </c>
      <c r="I534">
        <v>8.6180792538495766E-11</v>
      </c>
      <c r="J534">
        <v>1.0829797788779373E-9</v>
      </c>
    </row>
    <row r="535" spans="7:10" x14ac:dyDescent="0.25">
      <c r="G535">
        <v>42.661330665332663</v>
      </c>
      <c r="H535">
        <v>2.1064574052738331E-7</v>
      </c>
      <c r="I535">
        <v>8.0755880828202569E-11</v>
      </c>
      <c r="J535">
        <v>1.0148083277762158E-9</v>
      </c>
    </row>
    <row r="536" spans="7:10" x14ac:dyDescent="0.25">
      <c r="G536">
        <v>42.741370685342673</v>
      </c>
      <c r="H536">
        <v>2.0352340325561278E-7</v>
      </c>
      <c r="I536">
        <v>7.5670325736076435E-11</v>
      </c>
      <c r="J536">
        <v>9.509013577088176E-10</v>
      </c>
    </row>
    <row r="537" spans="7:10" x14ac:dyDescent="0.25">
      <c r="G537">
        <v>42.821410705352676</v>
      </c>
      <c r="H537">
        <v>1.9663981711859723E-7</v>
      </c>
      <c r="I537">
        <v>7.0903041343985009E-11</v>
      </c>
      <c r="J537">
        <v>8.909938952137466E-10</v>
      </c>
    </row>
    <row r="538" spans="7:10" x14ac:dyDescent="0.25">
      <c r="G538">
        <v>42.901450725362679</v>
      </c>
      <c r="H538">
        <v>1.8998705690835454E-7</v>
      </c>
      <c r="I538">
        <v>6.6434242393609426E-11</v>
      </c>
      <c r="J538">
        <v>8.3483731140226779E-10</v>
      </c>
    </row>
    <row r="539" spans="7:10" x14ac:dyDescent="0.25">
      <c r="G539">
        <v>42.981490745372682</v>
      </c>
      <c r="H539">
        <v>1.8355745754414349E-7</v>
      </c>
      <c r="I539">
        <v>6.2245364689244876E-11</v>
      </c>
      <c r="J539">
        <v>7.8219832171099684E-10</v>
      </c>
    </row>
    <row r="540" spans="7:10" x14ac:dyDescent="0.25">
      <c r="G540">
        <v>43.061530765382692</v>
      </c>
      <c r="H540">
        <v>1.7734360564547341E-7</v>
      </c>
      <c r="I540">
        <v>5.831899032985375E-11</v>
      </c>
      <c r="J540">
        <v>7.328580463401709E-10</v>
      </c>
    </row>
    <row r="541" spans="7:10" x14ac:dyDescent="0.25">
      <c r="G541">
        <v>43.141570785392695</v>
      </c>
      <c r="H541">
        <v>1.7133833137392352E-7</v>
      </c>
      <c r="I541">
        <v>5.4638777480146612E-11</v>
      </c>
      <c r="J541">
        <v>6.8661112773102408E-10</v>
      </c>
    </row>
    <row r="542" spans="7:10" x14ac:dyDescent="0.25">
      <c r="G542">
        <v>43.221610805402698</v>
      </c>
      <c r="H542">
        <v>1.6553470053534568E-7</v>
      </c>
      <c r="I542">
        <v>5.1189394407714014E-11</v>
      </c>
      <c r="J542">
        <v>6.4326490165193916E-10</v>
      </c>
    </row>
    <row r="543" spans="7:10" x14ac:dyDescent="0.25">
      <c r="G543">
        <v>43.301650825412707</v>
      </c>
      <c r="H543">
        <v>1.5992600693430261E-7</v>
      </c>
      <c r="I543">
        <v>4.7956457529491324E-11</v>
      </c>
      <c r="J543">
        <v>6.0263861866736339E-10</v>
      </c>
    </row>
    <row r="544" spans="7:10" x14ac:dyDescent="0.25">
      <c r="G544">
        <v>43.38169084542271</v>
      </c>
      <c r="H544">
        <v>1.545057649728285E-7</v>
      </c>
      <c r="I544">
        <v>4.4926473226119294E-11</v>
      </c>
      <c r="J544">
        <v>5.6456271295549962E-10</v>
      </c>
    </row>
    <row r="545" spans="7:10" x14ac:dyDescent="0.25">
      <c r="G545">
        <v>43.461730865432713</v>
      </c>
      <c r="H545">
        <v>1.4926770248584014E-7</v>
      </c>
      <c r="I545">
        <v>4.2086783197152952E-11</v>
      </c>
      <c r="J545">
        <v>5.2887811562160826E-10</v>
      </c>
    </row>
    <row r="546" spans="7:10" x14ac:dyDescent="0.25">
      <c r="G546">
        <v>43.541770885442723</v>
      </c>
      <c r="H546">
        <v>1.4420575380577833E-7</v>
      </c>
      <c r="I546">
        <v>3.942551314362288E-11</v>
      </c>
      <c r="J546">
        <v>4.9543560982405391E-10</v>
      </c>
    </row>
    <row r="547" spans="7:10" x14ac:dyDescent="0.25">
      <c r="G547">
        <v>43.621810905452726</v>
      </c>
      <c r="H547">
        <v>1.3931405304927001E-7</v>
      </c>
      <c r="I547">
        <v>3.6931524577186129E-11</v>
      </c>
      <c r="J547">
        <v>4.6409522519023532E-10</v>
      </c>
    </row>
    <row r="548" spans="7:10" x14ac:dyDescent="0.25">
      <c r="G548">
        <v>43.701850925462729</v>
      </c>
      <c r="H548">
        <v>1.3458692761882725E-7</v>
      </c>
      <c r="I548">
        <v>3.4594369567098506E-11</v>
      </c>
      <c r="J548">
        <v>4.3472566915026786E-10</v>
      </c>
    </row>
    <row r="549" spans="7:10" x14ac:dyDescent="0.25">
      <c r="G549">
        <v>43.781890945472732</v>
      </c>
      <c r="H549">
        <v>1.3001889191282414E-7</v>
      </c>
      <c r="I549">
        <v>3.2404248247527797E-11</v>
      </c>
      <c r="J549">
        <v>4.0720379295813304E-10</v>
      </c>
    </row>
    <row r="550" spans="7:10" x14ac:dyDescent="0.25">
      <c r="G550">
        <v>43.861930965482742</v>
      </c>
      <c r="H550">
        <v>1.2560464123718668E-7</v>
      </c>
      <c r="I550">
        <v>3.0351968918336739E-11</v>
      </c>
      <c r="J550">
        <v>3.8141409030332972E-10</v>
      </c>
    </row>
    <row r="551" spans="7:10" x14ac:dyDescent="0.25">
      <c r="G551">
        <v>43.941970985492745</v>
      </c>
      <c r="H551">
        <v>1.2133904591244356E-7</v>
      </c>
      <c r="I551">
        <v>2.842891058245758E-11</v>
      </c>
      <c r="J551">
        <v>3.5724822654163945E-10</v>
      </c>
    </row>
    <row r="552" spans="7:10" x14ac:dyDescent="0.25">
      <c r="G552">
        <v>44.022011005502748</v>
      </c>
      <c r="H552">
        <v>1.1721714556997185E-7</v>
      </c>
      <c r="I552">
        <v>2.6626987772372761E-11</v>
      </c>
      <c r="J552">
        <v>3.3460459669164609E-10</v>
      </c>
    </row>
    <row r="553" spans="7:10" x14ac:dyDescent="0.25">
      <c r="G553">
        <v>44.102051025512758</v>
      </c>
      <c r="H553">
        <v>1.1323414363147508E-7</v>
      </c>
      <c r="I553">
        <v>2.4938617527061963E-11</v>
      </c>
      <c r="J553">
        <v>3.1338791045481403E-10</v>
      </c>
    </row>
    <row r="554" spans="7:10" x14ac:dyDescent="0.25">
      <c r="G554">
        <v>44.18209104552276</v>
      </c>
      <c r="H554">
        <v>1.0938540196590375E-7</v>
      </c>
      <c r="I554">
        <v>2.3356688389086388E-11</v>
      </c>
      <c r="J554">
        <v>2.9350880262135923E-10</v>
      </c>
    </row>
    <row r="555" spans="7:10" x14ac:dyDescent="0.25">
      <c r="G555">
        <v>44.262131065532763</v>
      </c>
      <c r="H555">
        <v>1.0566643571820881E-7</v>
      </c>
      <c r="I555">
        <v>2.1874531299304599E-11</v>
      </c>
      <c r="J555">
        <v>2.7488346732246132E-10</v>
      </c>
    </row>
    <row r="556" spans="7:10" x14ac:dyDescent="0.25">
      <c r="G556">
        <v>44.342171085542773</v>
      </c>
      <c r="H556">
        <v>1.0207290830450146E-7</v>
      </c>
      <c r="I556">
        <v>2.0485892274075926E-11</v>
      </c>
      <c r="J556">
        <v>2.5743331468187532E-10</v>
      </c>
    </row>
    <row r="557" spans="7:10" x14ac:dyDescent="0.25">
      <c r="G557">
        <v>44.422211105552776</v>
      </c>
      <c r="H557">
        <v>9.8600626568350284E-8</v>
      </c>
      <c r="I557">
        <v>1.9184906756723575E-11</v>
      </c>
      <c r="J557">
        <v>2.4108464850691184E-10</v>
      </c>
    </row>
    <row r="558" spans="7:10" x14ac:dyDescent="0.25">
      <c r="G558">
        <v>44.502251125562779</v>
      </c>
      <c r="H558">
        <v>9.5245536093111833E-8</v>
      </c>
      <c r="I558">
        <v>1.7966075541539899E-11</v>
      </c>
      <c r="J558">
        <v>2.2576836374056405E-10</v>
      </c>
    </row>
    <row r="559" spans="7:10" x14ac:dyDescent="0.25">
      <c r="G559">
        <v>44.582291145572782</v>
      </c>
      <c r="H559">
        <v>9.2003716665356698E-8</v>
      </c>
      <c r="I559">
        <v>1.6824242174740382E-11</v>
      </c>
      <c r="J559">
        <v>2.114196624735198E-10</v>
      </c>
    </row>
    <row r="560" spans="7:10" x14ac:dyDescent="0.25">
      <c r="G560">
        <v>44.662331165582792</v>
      </c>
      <c r="H560">
        <v>8.8871377884596218E-8</v>
      </c>
      <c r="I560">
        <v>1.5754571742526599E-11</v>
      </c>
      <c r="J560">
        <v>1.9797778738709963E-10</v>
      </c>
    </row>
    <row r="561" spans="7:10" x14ac:dyDescent="0.25">
      <c r="G561">
        <v>44.742371185592795</v>
      </c>
      <c r="H561">
        <v>8.5844854914672007E-8</v>
      </c>
      <c r="I561">
        <v>1.4752530961834844E-11</v>
      </c>
      <c r="J561">
        <v>1.8538577156622523E-10</v>
      </c>
    </row>
    <row r="562" spans="7:10" x14ac:dyDescent="0.25">
      <c r="G562">
        <v>44.822411205602798</v>
      </c>
      <c r="H562">
        <v>8.2920604372307004E-8</v>
      </c>
      <c r="I562">
        <v>1.3813869494435838E-11</v>
      </c>
      <c r="J562">
        <v>1.7359020368547112E-10</v>
      </c>
    </row>
    <row r="563" spans="7:10" x14ac:dyDescent="0.25">
      <c r="G563">
        <v>44.902451225612808</v>
      </c>
      <c r="H563">
        <v>8.0095200348466285E-8</v>
      </c>
      <c r="I563">
        <v>1.2934602409841084E-11</v>
      </c>
      <c r="J563">
        <v>1.6254100763144632E-10</v>
      </c>
    </row>
    <row r="564" spans="7:10" x14ac:dyDescent="0.25">
      <c r="G564">
        <v>44.982491245622811</v>
      </c>
      <c r="H564">
        <v>7.736533055830403E-8</v>
      </c>
      <c r="I564">
        <v>1.2110993726970104E-11</v>
      </c>
      <c r="J564">
        <v>1.5219123568128538E-10</v>
      </c>
    </row>
    <row r="565" spans="7:10" x14ac:dyDescent="0.25">
      <c r="G565">
        <v>45.062531265632813</v>
      </c>
      <c r="H565">
        <v>7.4727792615604229E-8</v>
      </c>
      <c r="I565">
        <v>1.1339540968764954E-11</v>
      </c>
      <c r="J565">
        <v>1.4249687441020987E-10</v>
      </c>
    </row>
    <row r="566" spans="7:10" x14ac:dyDescent="0.25">
      <c r="G566">
        <v>45.142571285642823</v>
      </c>
      <c r="H566">
        <v>7.2179490427758155E-8</v>
      </c>
      <c r="I566">
        <v>1.0616960667919796E-11</v>
      </c>
      <c r="J566">
        <v>1.3341666255115446E-10</v>
      </c>
    </row>
    <row r="567" spans="7:10" x14ac:dyDescent="0.25">
      <c r="G567">
        <v>45.222611305652826</v>
      </c>
      <c r="H567">
        <v>6.9717430707437497E-8</v>
      </c>
      <c r="I567">
        <v>9.9401747656316076E-12</v>
      </c>
      <c r="J567">
        <v>1.2491192007642762E-10</v>
      </c>
    </row>
    <row r="568" spans="7:10" x14ac:dyDescent="0.25">
      <c r="G568">
        <v>45.302651325662829</v>
      </c>
      <c r="H568">
        <v>6.7338719597242737E-8</v>
      </c>
      <c r="I568">
        <v>9.3062978487952098E-12</v>
      </c>
      <c r="J568">
        <v>1.1694638781557409E-10</v>
      </c>
    </row>
    <row r="569" spans="7:10" x14ac:dyDescent="0.25">
      <c r="G569">
        <v>45.382691345672832</v>
      </c>
      <c r="H569">
        <v>6.5040559403728773E-8</v>
      </c>
      <c r="I569">
        <v>8.7126251743734243E-12</v>
      </c>
      <c r="J569">
        <v>1.0948607696517215E-10</v>
      </c>
    </row>
    <row r="570" spans="7:10" x14ac:dyDescent="0.25">
      <c r="G570">
        <v>45.462731365682842</v>
      </c>
      <c r="H570">
        <v>6.2820245437314804E-8</v>
      </c>
      <c r="I570">
        <v>8.1566214327785783E-12</v>
      </c>
      <c r="J570">
        <v>1.0249912788532094E-10</v>
      </c>
    </row>
    <row r="571" spans="7:10" x14ac:dyDescent="0.25">
      <c r="G571">
        <v>45.542771385692845</v>
      </c>
      <c r="H571">
        <v>6.067516295470056E-8</v>
      </c>
      <c r="I571">
        <v>7.6359102050242579E-12</v>
      </c>
      <c r="J571">
        <v>9.5955677614302169E-11</v>
      </c>
    </row>
    <row r="572" spans="7:10" x14ac:dyDescent="0.25">
      <c r="G572">
        <v>45.622811405702848</v>
      </c>
      <c r="H572">
        <v>5.8602784200511442E-8</v>
      </c>
      <c r="I572">
        <v>7.1482640711504222E-12</v>
      </c>
      <c r="J572">
        <v>8.9827735567384126E-11</v>
      </c>
    </row>
    <row r="573" spans="7:10" x14ac:dyDescent="0.25">
      <c r="G573">
        <v>45.702851425712858</v>
      </c>
      <c r="H573">
        <v>5.6600665545004623E-8</v>
      </c>
      <c r="I573">
        <v>6.6915953300072514E-12</v>
      </c>
      <c r="J573">
        <v>8.4089066918186191E-11</v>
      </c>
    </row>
    <row r="574" spans="7:10" x14ac:dyDescent="0.25">
      <c r="G574">
        <v>45.782891445722861</v>
      </c>
      <c r="H574">
        <v>5.466644471476202E-8</v>
      </c>
      <c r="I574">
        <v>6.263947292907067E-12</v>
      </c>
      <c r="J574">
        <v>7.8715083191482049E-11</v>
      </c>
    </row>
    <row r="575" spans="7:10" x14ac:dyDescent="0.25">
      <c r="G575">
        <v>45.862931465732864</v>
      </c>
      <c r="H575">
        <v>5.2797838113393097E-8</v>
      </c>
      <c r="I575">
        <v>5.8634861159331956E-12</v>
      </c>
      <c r="J575">
        <v>7.3682739624965903E-11</v>
      </c>
    </row>
    <row r="576" spans="7:10" x14ac:dyDescent="0.25">
      <c r="G576">
        <v>45.942971485742873</v>
      </c>
      <c r="H576">
        <v>5.0992638229368372E-8</v>
      </c>
      <c r="I576">
        <v>5.4884931378377708E-12</v>
      </c>
      <c r="J576">
        <v>6.8970438884436532E-11</v>
      </c>
    </row>
    <row r="577" spans="7:10" x14ac:dyDescent="0.25">
      <c r="G577">
        <v>46.023011505752876</v>
      </c>
      <c r="H577">
        <v>4.9248711128190579E-8</v>
      </c>
      <c r="I577">
        <v>5.1373576924723779E-12</v>
      </c>
      <c r="J577">
        <v>6.4557940742136941E-11</v>
      </c>
    </row>
    <row r="578" spans="7:10" x14ac:dyDescent="0.25">
      <c r="G578">
        <v>46.103051525762879</v>
      </c>
      <c r="H578">
        <v>4.7563994026198279E-8</v>
      </c>
      <c r="I578">
        <v>4.8085703665870838E-12</v>
      </c>
      <c r="J578">
        <v>6.042627735175824E-11</v>
      </c>
    </row>
    <row r="579" spans="7:10" x14ac:dyDescent="0.25">
      <c r="G579">
        <v>46.183091545772882</v>
      </c>
      <c r="H579">
        <v>4.593649294338669E-8</v>
      </c>
      <c r="I579">
        <v>4.5007166756118519E-12</v>
      </c>
      <c r="J579">
        <v>5.6557673775965083E-11</v>
      </c>
    </row>
    <row r="580" spans="7:10" x14ac:dyDescent="0.25">
      <c r="G580">
        <v>46.263131565782892</v>
      </c>
      <c r="H580">
        <v>4.4364280432706909E-8</v>
      </c>
      <c r="I580">
        <v>4.2124711317031348E-12</v>
      </c>
      <c r="J580">
        <v>5.2935473443270604E-11</v>
      </c>
    </row>
    <row r="581" spans="7:10" x14ac:dyDescent="0.25">
      <c r="G581">
        <v>46.343171585792895</v>
      </c>
      <c r="H581">
        <v>4.2845493383389531E-8</v>
      </c>
      <c r="I581">
        <v>3.9425916799086132E-12</v>
      </c>
      <c r="J581">
        <v>4.9544068230820563E-11</v>
      </c>
    </row>
    <row r="582" spans="7:10" x14ac:dyDescent="0.25">
      <c r="G582">
        <v>46.423211605802898</v>
      </c>
      <c r="H582">
        <v>4.1378330895911759E-8</v>
      </c>
      <c r="I582">
        <v>3.6899144797765081E-12</v>
      </c>
      <c r="J582">
        <v>4.636883288816192E-11</v>
      </c>
    </row>
    <row r="583" spans="7:10" x14ac:dyDescent="0.25">
      <c r="G583">
        <v>46.503251625812908</v>
      </c>
      <c r="H583">
        <v>3.9961052226307391E-8</v>
      </c>
      <c r="I583">
        <v>3.4533490111219307E-12</v>
      </c>
      <c r="J583">
        <v>4.3396063534488939E-11</v>
      </c>
    </row>
    <row r="584" spans="7:10" x14ac:dyDescent="0.25">
      <c r="G584">
        <v>46.583291645822911</v>
      </c>
      <c r="H584">
        <v>3.8591974797587707E-8</v>
      </c>
      <c r="I584">
        <v>3.2318734839632011E-12</v>
      </c>
      <c r="J584">
        <v>4.0612919978201776E-11</v>
      </c>
    </row>
    <row r="585" spans="7:10" x14ac:dyDescent="0.25">
      <c r="G585">
        <v>46.663331665832914</v>
      </c>
      <c r="H585">
        <v>3.7269472276112054E-8</v>
      </c>
      <c r="I585">
        <v>3.0245305338635385E-12</v>
      </c>
      <c r="J585">
        <v>3.8007371622974833E-11</v>
      </c>
    </row>
    <row r="586" spans="7:10" x14ac:dyDescent="0.25">
      <c r="G586">
        <v>46.743371685842924</v>
      </c>
      <c r="H586">
        <v>3.5991972710818899E-8</v>
      </c>
      <c r="I586">
        <v>2.8304231850624524E-12</v>
      </c>
      <c r="J586">
        <v>3.5568146738969699E-11</v>
      </c>
    </row>
    <row r="587" spans="7:10" x14ac:dyDescent="0.25">
      <c r="G587">
        <v>46.823411705852926</v>
      </c>
      <c r="H587">
        <v>3.4757956733290457E-8</v>
      </c>
      <c r="I587">
        <v>2.6487110648591063E-12</v>
      </c>
      <c r="J587">
        <v>3.3284684891373463E-11</v>
      </c>
    </row>
    <row r="588" spans="7:10" x14ac:dyDescent="0.25">
      <c r="G588">
        <v>46.903451725862929</v>
      </c>
      <c r="H588">
        <v>3.3565955816688812E-8</v>
      </c>
      <c r="I588">
        <v>2.4786068537232719E-12</v>
      </c>
      <c r="J588">
        <v>3.1147092331177363E-11</v>
      </c>
    </row>
    <row r="589" spans="7:10" x14ac:dyDescent="0.25">
      <c r="G589">
        <v>46.983491745872932</v>
      </c>
      <c r="H589">
        <v>3.2414550591666554E-8</v>
      </c>
      <c r="I589">
        <v>2.3193729565615421E-12</v>
      </c>
      <c r="J589">
        <v>2.9146100165074317E-11</v>
      </c>
    </row>
    <row r="590" spans="7:10" x14ac:dyDescent="0.25">
      <c r="G590">
        <v>47.063531765882942</v>
      </c>
      <c r="H590">
        <v>3.1302369217411202E-8</v>
      </c>
      <c r="I590">
        <v>2.1703183814596964E-12</v>
      </c>
      <c r="J590">
        <v>2.7273025132578691E-11</v>
      </c>
    </row>
    <row r="591" spans="7:10" x14ac:dyDescent="0.25">
      <c r="G591">
        <v>47.143571785892945</v>
      </c>
      <c r="H591">
        <v>3.0228085806044449E-8</v>
      </c>
      <c r="I591">
        <v>2.0307958130620379E-12</v>
      </c>
      <c r="J591">
        <v>2.5519732829026437E-11</v>
      </c>
    </row>
    <row r="592" spans="7:10" x14ac:dyDescent="0.25">
      <c r="G592">
        <v>47.223611805902948</v>
      </c>
      <c r="H592">
        <v>2.9190418898650413E-8</v>
      </c>
      <c r="I592">
        <v>1.9001988685364576E-12</v>
      </c>
      <c r="J592">
        <v>2.387860322301509E-11</v>
      </c>
    </row>
    <row r="593" spans="7:10" x14ac:dyDescent="0.25">
      <c r="G593">
        <v>47.303651825912958</v>
      </c>
      <c r="H593">
        <v>2.8188129991266074E-8</v>
      </c>
      <c r="I593">
        <v>1.7779595248149084E-12</v>
      </c>
      <c r="J593">
        <v>2.2342498326154063E-11</v>
      </c>
    </row>
    <row r="594" spans="7:10" x14ac:dyDescent="0.25">
      <c r="G594">
        <v>47.383691845922961</v>
      </c>
      <c r="H594">
        <v>2.7220022109216711E-8</v>
      </c>
      <c r="I594">
        <v>1.6635457064937881E-12</v>
      </c>
      <c r="J594">
        <v>2.090473188172691E-11</v>
      </c>
    </row>
    <row r="595" spans="7:10" x14ac:dyDescent="0.25">
      <c r="G595">
        <v>47.463731865932964</v>
      </c>
      <c r="H595">
        <v>2.6284938428231069E-8</v>
      </c>
      <c r="I595">
        <v>1.5564590244317011E-12</v>
      </c>
      <c r="J595">
        <v>1.9559040947072674E-11</v>
      </c>
    </row>
    <row r="596" spans="7:10" x14ac:dyDescent="0.25">
      <c r="G596">
        <v>47.543771885942974</v>
      </c>
      <c r="H596">
        <v>2.5381760940823315E-8</v>
      </c>
      <c r="I596">
        <v>1.4562326556954566E-12</v>
      </c>
      <c r="J596">
        <v>1.8299559252201603E-11</v>
      </c>
    </row>
    <row r="597" spans="7:10" x14ac:dyDescent="0.25">
      <c r="G597">
        <v>47.623811905952977</v>
      </c>
      <c r="H597">
        <v>2.4509409166474257E-8</v>
      </c>
      <c r="I597">
        <v>1.3624293560804481E-12</v>
      </c>
      <c r="J597">
        <v>1.7120792224389633E-11</v>
      </c>
    </row>
    <row r="598" spans="7:10" x14ac:dyDescent="0.25">
      <c r="G598">
        <v>47.703851925962979</v>
      </c>
      <c r="H598">
        <v>2.3666838904191687E-8</v>
      </c>
      <c r="I598">
        <v>1.2746395969721711E-12</v>
      </c>
      <c r="J598">
        <v>1.6017593575289708E-11</v>
      </c>
    </row>
    <row r="599" spans="7:10" x14ac:dyDescent="0.25">
      <c r="G599">
        <v>47.783891945972982</v>
      </c>
      <c r="H599">
        <v>2.2853041026076862E-8</v>
      </c>
      <c r="I599">
        <v>1.192479818823308E-12</v>
      </c>
      <c r="J599">
        <v>1.4985143353477565E-11</v>
      </c>
    </row>
    <row r="600" spans="7:10" x14ac:dyDescent="0.25">
      <c r="G600">
        <v>47.863931965982992</v>
      </c>
      <c r="H600">
        <v>2.2067040310565452E-8</v>
      </c>
      <c r="I600">
        <v>1.1155907939969849E-12</v>
      </c>
      <c r="J600">
        <v>1.4018927371333327E-11</v>
      </c>
    </row>
    <row r="601" spans="7:10" x14ac:dyDescent="0.25">
      <c r="G601">
        <v>47.943971985992995</v>
      </c>
      <c r="H601">
        <v>2.1307894314055849E-8</v>
      </c>
      <c r="I601">
        <v>1.0436360921743309E-12</v>
      </c>
      <c r="J601">
        <v>1.3114717920784152E-11</v>
      </c>
    </row>
    <row r="602" spans="7:10" x14ac:dyDescent="0.25">
      <c r="G602">
        <v>48.024012006002998</v>
      </c>
      <c r="H602">
        <v>2.0574692279676894E-8</v>
      </c>
      <c r="I602">
        <v>9.7630064194420793E-13</v>
      </c>
      <c r="J602">
        <v>1.226855569770769E-11</v>
      </c>
    </row>
    <row r="603" spans="7:10" x14ac:dyDescent="0.25">
      <c r="G603">
        <v>48.104052026013008</v>
      </c>
      <c r="H603">
        <v>1.9866554081989499E-8</v>
      </c>
      <c r="I603">
        <v>9.1328938258742997E-13</v>
      </c>
      <c r="J603">
        <v>1.147673285975291E-11</v>
      </c>
    </row>
    <row r="604" spans="7:10" x14ac:dyDescent="0.25">
      <c r="G604">
        <v>48.184092046023011</v>
      </c>
      <c r="H604">
        <v>1.9182629206453152E-8</v>
      </c>
      <c r="I604">
        <v>8.5432600043764818E-13</v>
      </c>
      <c r="J604">
        <v>1.0735777146982663E-11</v>
      </c>
    </row>
    <row r="605" spans="7:10" x14ac:dyDescent="0.25">
      <c r="G605">
        <v>48.264132066033014</v>
      </c>
      <c r="H605">
        <v>1.8522095762525975E-8</v>
      </c>
      <c r="I605">
        <v>7.9915174454847757E-13</v>
      </c>
      <c r="J605">
        <v>1.0042436999107856E-11</v>
      </c>
    </row>
    <row r="606" spans="7:10" x14ac:dyDescent="0.25">
      <c r="G606">
        <v>48.344172086043017</v>
      </c>
      <c r="H606">
        <v>1.7884159529304858E-8</v>
      </c>
      <c r="I606">
        <v>7.4752431672263585E-13</v>
      </c>
      <c r="J606">
        <v>9.3936676071822511E-12</v>
      </c>
    </row>
    <row r="607" spans="7:10" x14ac:dyDescent="0.25">
      <c r="G607">
        <v>48.424212106053027</v>
      </c>
      <c r="H607">
        <v>1.7268053032645182E-8</v>
      </c>
      <c r="I607">
        <v>6.9921683126473154E-13</v>
      </c>
      <c r="J607">
        <v>8.7866178414704596E-12</v>
      </c>
    </row>
    <row r="608" spans="7:10" x14ac:dyDescent="0.25">
      <c r="G608">
        <v>48.504252126063029</v>
      </c>
      <c r="H608">
        <v>1.6673034652735256E-8</v>
      </c>
      <c r="I608">
        <v>6.5401684010671517E-13</v>
      </c>
      <c r="J608">
        <v>8.2186180008130673E-12</v>
      </c>
    </row>
    <row r="609" spans="7:10" x14ac:dyDescent="0.25">
      <c r="G609">
        <v>48.584292146073032</v>
      </c>
      <c r="H609">
        <v>1.6098387761132035E-8</v>
      </c>
      <c r="I609">
        <v>6.1172541922449515E-13</v>
      </c>
      <c r="J609">
        <v>7.6871683321992413E-12</v>
      </c>
    </row>
    <row r="610" spans="7:10" x14ac:dyDescent="0.25">
      <c r="G610">
        <v>48.664332166083042</v>
      </c>
      <c r="H610">
        <v>1.5543419886298434E-8</v>
      </c>
      <c r="I610">
        <v>5.7215631251738013E-13</v>
      </c>
      <c r="J610">
        <v>7.1899282724385089E-12</v>
      </c>
    </row>
    <row r="611" spans="7:10" x14ac:dyDescent="0.25">
      <c r="G611">
        <v>48.744372186093045</v>
      </c>
      <c r="H611">
        <v>1.5007461906711803E-8</v>
      </c>
      <c r="I611">
        <v>5.3513512955933663E-13</v>
      </c>
      <c r="J611">
        <v>6.7247063668057355E-12</v>
      </c>
    </row>
    <row r="612" spans="7:10" x14ac:dyDescent="0.25">
      <c r="G612">
        <v>48.824412206103048</v>
      </c>
      <c r="H612">
        <v>1.4489867270643311E-8</v>
      </c>
      <c r="I612">
        <v>5.0049859385392278E-13</v>
      </c>
      <c r="J612">
        <v>6.2894508223340216E-12</v>
      </c>
    </row>
    <row r="613" spans="7:10" x14ac:dyDescent="0.25">
      <c r="G613">
        <v>48.904452226113058</v>
      </c>
      <c r="H613">
        <v>1.399001124173804E-8</v>
      </c>
      <c r="I613">
        <v>4.6809383843394696E-13</v>
      </c>
      <c r="J613">
        <v>5.8822406560589406E-12</v>
      </c>
    </row>
    <row r="614" spans="7:10" x14ac:dyDescent="0.25">
      <c r="G614">
        <v>48.984492246123061</v>
      </c>
      <c r="H614">
        <v>1.3507290169552471E-8</v>
      </c>
      <c r="I614">
        <v>4.3777774584304457E-13</v>
      </c>
      <c r="J614">
        <v>5.501277400982434E-12</v>
      </c>
    </row>
    <row r="615" spans="7:10" x14ac:dyDescent="0.25">
      <c r="G615">
        <v>49.064532266133064</v>
      </c>
      <c r="H615">
        <v>1.3041120784233092E-8</v>
      </c>
      <c r="I615">
        <v>4.0941632972050335E-13</v>
      </c>
      <c r="J615">
        <v>5.1448773348385192E-12</v>
      </c>
    </row>
    <row r="616" spans="7:10" x14ac:dyDescent="0.25">
      <c r="G616">
        <v>49.144572286143067</v>
      </c>
      <c r="H616">
        <v>1.2590939514547563E-8</v>
      </c>
      <c r="I616">
        <v>3.8288415538352715E-13</v>
      </c>
      <c r="J616">
        <v>4.8114641989152869E-12</v>
      </c>
    </row>
    <row r="617" spans="7:10" x14ac:dyDescent="0.25">
      <c r="G617">
        <v>49.224612306153077</v>
      </c>
      <c r="H617">
        <v>1.2156201828503659E-8</v>
      </c>
      <c r="I617">
        <v>3.5806379696313095E-13</v>
      </c>
      <c r="J617">
        <v>4.4995623762233581E-12</v>
      </c>
    </row>
    <row r="618" spans="7:10" x14ac:dyDescent="0.25">
      <c r="G618">
        <v>49.30465232616308</v>
      </c>
      <c r="H618">
        <v>1.1736381595817086E-8</v>
      </c>
      <c r="I618">
        <v>3.3484532880204098E-13</v>
      </c>
      <c r="J618">
        <v>4.207790500213403E-12</v>
      </c>
    </row>
    <row r="619" spans="7:10" x14ac:dyDescent="0.25">
      <c r="G619">
        <v>49.384692346173082</v>
      </c>
      <c r="H619">
        <v>1.1330970471512065E-8</v>
      </c>
      <c r="I619">
        <v>3.1312584896560936E-13</v>
      </c>
      <c r="J619">
        <v>3.9348554670377019E-12</v>
      </c>
    </row>
    <row r="620" spans="7:10" x14ac:dyDescent="0.25">
      <c r="G620">
        <v>49.464732366183092</v>
      </c>
      <c r="H620">
        <v>1.0939477299963016E-8</v>
      </c>
      <c r="I620">
        <v>2.9280903285071292E-13</v>
      </c>
      <c r="J620">
        <v>3.6795468260341282E-12</v>
      </c>
    </row>
    <row r="621" spans="7:10" x14ac:dyDescent="0.25">
      <c r="G621">
        <v>49.544772386193095</v>
      </c>
      <c r="H621">
        <v>1.0561427538706914E-8</v>
      </c>
      <c r="I621">
        <v>2.7380471500314062E-13</v>
      </c>
      <c r="J621">
        <v>3.4407315246884543E-12</v>
      </c>
    </row>
    <row r="622" spans="7:10" x14ac:dyDescent="0.25">
      <c r="G622">
        <v>49.624812406203098</v>
      </c>
      <c r="H622">
        <v>1.0196362701377726E-8</v>
      </c>
      <c r="I622">
        <v>2.5602849737181688E-13</v>
      </c>
      <c r="J622">
        <v>3.2173489858117341E-12</v>
      </c>
    </row>
    <row r="623" spans="7:10" x14ac:dyDescent="0.25">
      <c r="G623">
        <v>49.704852426213108</v>
      </c>
      <c r="H623">
        <v>9.8438398191361292E-9</v>
      </c>
      <c r="I623">
        <v>2.3940138233878053E-13</v>
      </c>
      <c r="J623">
        <v>3.0084064960590164E-12</v>
      </c>
    </row>
    <row r="624" spans="7:10" x14ac:dyDescent="0.25">
      <c r="G624">
        <v>49.784892446223111</v>
      </c>
      <c r="H624">
        <v>9.5034309199871114E-9</v>
      </c>
      <c r="I624">
        <v>2.2384942896748156E-13</v>
      </c>
      <c r="J624">
        <v>2.8129748862180412E-12</v>
      </c>
    </row>
    <row r="625" spans="7:10" x14ac:dyDescent="0.25">
      <c r="G625">
        <v>49.864932466233114</v>
      </c>
      <c r="H625">
        <v>9.1747225253978217E-9</v>
      </c>
      <c r="I625">
        <v>2.0930343100922374E-13</v>
      </c>
      <c r="J625">
        <v>2.6301844849188614E-12</v>
      </c>
    </row>
    <row r="626" spans="7:10" x14ac:dyDescent="0.25">
      <c r="G626">
        <v>49.944972486243117</v>
      </c>
      <c r="H626">
        <v>8.8573151636478265E-9</v>
      </c>
      <c r="I626">
        <v>1.9569861529884802E-13</v>
      </c>
      <c r="J626">
        <v>2.4592213285622243E-12</v>
      </c>
    </row>
    <row r="627" spans="7:10" x14ac:dyDescent="0.25">
      <c r="G627">
        <v>50.025012506253127</v>
      </c>
      <c r="H627">
        <v>8.5508228993613882E-9</v>
      </c>
      <c r="I627">
        <v>1.8297435925627418E-13</v>
      </c>
      <c r="J627">
        <v>2.2993236113392423E-12</v>
      </c>
    </row>
    <row r="628" spans="7:10" x14ac:dyDescent="0.25">
      <c r="G628">
        <v>50.10505252626313</v>
      </c>
      <c r="H628">
        <v>8.2548728786899772E-9</v>
      </c>
      <c r="I628">
        <v>1.7107392629081221E-13</v>
      </c>
      <c r="J628">
        <v>2.1497783602239096E-12</v>
      </c>
    </row>
    <row r="629" spans="7:10" x14ac:dyDescent="0.25">
      <c r="G629">
        <v>50.185092546273133</v>
      </c>
      <c r="H629">
        <v>7.9691048896297513E-9</v>
      </c>
      <c r="I629">
        <v>1.5994421798039683E-13</v>
      </c>
      <c r="J629">
        <v>2.0099183207655165E-12</v>
      </c>
    </row>
    <row r="630" spans="7:10" x14ac:dyDescent="0.25">
      <c r="G630">
        <v>50.265132566283143</v>
      </c>
      <c r="H630">
        <v>7.6931709369764057E-9</v>
      </c>
      <c r="I630">
        <v>1.4953554196853623E-13</v>
      </c>
      <c r="J630">
        <v>1.8791190403956863E-12</v>
      </c>
    </row>
    <row r="631" spans="7:10" x14ac:dyDescent="0.25">
      <c r="G631">
        <v>50.345172586293145</v>
      </c>
      <c r="H631">
        <v>7.4267348314351909E-9</v>
      </c>
      <c r="I631">
        <v>1.3980139458793976E-13</v>
      </c>
      <c r="J631">
        <v>1.7567961367963178E-12</v>
      </c>
    </row>
    <row r="632" spans="7:10" x14ac:dyDescent="0.25">
      <c r="G632">
        <v>50.425212606303148</v>
      </c>
      <c r="H632">
        <v>7.1694717924196459E-9</v>
      </c>
      <c r="I632">
        <v>1.3069825728188718E-13</v>
      </c>
      <c r="J632">
        <v>1.6424027396550617E-12</v>
      </c>
    </row>
    <row r="633" spans="7:10" x14ac:dyDescent="0.25">
      <c r="G633">
        <v>50.505252626313158</v>
      </c>
      <c r="H633">
        <v>6.921068064088358E-9</v>
      </c>
      <c r="I633">
        <v>1.2218540595264955E-13</v>
      </c>
      <c r="J633">
        <v>1.5354270948669216E-12</v>
      </c>
    </row>
    <row r="634" spans="7:10" x14ac:dyDescent="0.25">
      <c r="G634">
        <v>50.585292646323161</v>
      </c>
      <c r="H634">
        <v>6.6812205441830992E-9</v>
      </c>
      <c r="I634">
        <v>1.1422473242085058E-13</v>
      </c>
      <c r="J634">
        <v>1.435390320926416E-12</v>
      </c>
    </row>
    <row r="635" spans="7:10" x14ac:dyDescent="0.25">
      <c r="G635">
        <v>50.665332666333164</v>
      </c>
      <c r="H635">
        <v>6.4496364252459483E-9</v>
      </c>
      <c r="I635">
        <v>1.067805772308612E-13</v>
      </c>
      <c r="J635">
        <v>1.3418443078982044E-12</v>
      </c>
    </row>
    <row r="636" spans="7:10" x14ac:dyDescent="0.25">
      <c r="G636">
        <v>50.745372686343167</v>
      </c>
      <c r="H636">
        <v>6.226032847807329E-9</v>
      </c>
      <c r="I636">
        <v>9.9819573085349328E-14</v>
      </c>
      <c r="J636">
        <v>1.2543697499576115E-12</v>
      </c>
    </row>
    <row r="637" spans="7:10" x14ac:dyDescent="0.25">
      <c r="G637">
        <v>50.825412706353177</v>
      </c>
      <c r="H637">
        <v>6.0101365651494674E-9</v>
      </c>
      <c r="I637">
        <v>9.3310498237099182E-14</v>
      </c>
      <c r="J637">
        <v>1.1725743030578965E-12</v>
      </c>
    </row>
    <row r="638" spans="7:10" x14ac:dyDescent="0.25">
      <c r="G638">
        <v>50.90545272636318</v>
      </c>
      <c r="H638">
        <v>5.8016836192632569E-9</v>
      </c>
      <c r="I638">
        <v>8.7224139208443354E-14</v>
      </c>
      <c r="J638">
        <v>1.0960908598117562E-12</v>
      </c>
    </row>
    <row r="639" spans="7:10" x14ac:dyDescent="0.25">
      <c r="G639">
        <v>50.985492746373183</v>
      </c>
      <c r="H639">
        <v>5.6004190276283983E-9</v>
      </c>
      <c r="I639">
        <v>8.1533162248206784E-14</v>
      </c>
      <c r="J639">
        <v>1.0245759341716443E-12</v>
      </c>
    </row>
    <row r="640" spans="7:10" x14ac:dyDescent="0.25">
      <c r="G640">
        <v>51.065532766383193</v>
      </c>
      <c r="H640">
        <v>5.4060964804594593E-9</v>
      </c>
      <c r="I640">
        <v>7.6211992973188257E-14</v>
      </c>
      <c r="J640">
        <v>9.5770814896002082E-13</v>
      </c>
    </row>
    <row r="641" spans="7:10" x14ac:dyDescent="0.25">
      <c r="G641">
        <v>51.145572786393195</v>
      </c>
      <c r="H641">
        <v>5.2184780480716056E-9</v>
      </c>
      <c r="I641">
        <v>7.123670367597269E-14</v>
      </c>
      <c r="J641">
        <v>8.9518681973755523E-13</v>
      </c>
    </row>
    <row r="642" spans="7:10" x14ac:dyDescent="0.25">
      <c r="G642">
        <v>51.225612806403198</v>
      </c>
      <c r="H642">
        <v>5.0373338980311311E-9</v>
      </c>
      <c r="I642">
        <v>6.6584907813483083E-14</v>
      </c>
      <c r="J642">
        <v>8.367306289071682E-13</v>
      </c>
    </row>
    <row r="643" spans="7:10" x14ac:dyDescent="0.25">
      <c r="G643">
        <v>51.305652826413208</v>
      </c>
      <c r="H643">
        <v>4.8624420217672705E-9</v>
      </c>
      <c r="I643">
        <v>6.2235661221265399E-14</v>
      </c>
      <c r="J643">
        <v>7.8207638433612228E-13</v>
      </c>
    </row>
    <row r="644" spans="7:10" x14ac:dyDescent="0.25">
      <c r="G644">
        <v>51.385692846423211</v>
      </c>
      <c r="H644">
        <v>4.693587970331905E-9</v>
      </c>
      <c r="I644">
        <v>5.8169369627146893E-14</v>
      </c>
      <c r="J644">
        <v>7.3097785713837568E-13</v>
      </c>
    </row>
    <row r="645" spans="7:10" x14ac:dyDescent="0.25">
      <c r="G645">
        <v>51.465732866433214</v>
      </c>
      <c r="H645">
        <v>4.5305645990040757E-9</v>
      </c>
      <c r="I645">
        <v>5.4367702064778124E-14</v>
      </c>
      <c r="J645">
        <v>6.832046935970623E-13</v>
      </c>
    </row>
    <row r="646" spans="7:10" x14ac:dyDescent="0.25">
      <c r="G646">
        <v>51.545772886443217</v>
      </c>
      <c r="H646">
        <v>4.3731718204465249E-9</v>
      </c>
      <c r="I646">
        <v>5.0813509812762721E-14</v>
      </c>
      <c r="J646">
        <v>6.3854139652355297E-13</v>
      </c>
    </row>
    <row r="647" spans="7:10" x14ac:dyDescent="0.25">
      <c r="G647">
        <v>51.625812906453227</v>
      </c>
      <c r="H647">
        <v>4.221216366130556E-9</v>
      </c>
      <c r="I647">
        <v>4.7490750508673149E-14</v>
      </c>
      <c r="J647">
        <v>5.9678637164605318E-13</v>
      </c>
    </row>
    <row r="648" spans="7:10" x14ac:dyDescent="0.25">
      <c r="G648">
        <v>51.70585292646323</v>
      </c>
      <c r="H648">
        <v>4.074511555755219E-9</v>
      </c>
      <c r="I648">
        <v>4.4384417109388574E-14</v>
      </c>
      <c r="J648">
        <v>5.577510348988811E-13</v>
      </c>
    </row>
    <row r="649" spans="7:10" x14ac:dyDescent="0.25">
      <c r="G649">
        <v>51.785892946473233</v>
      </c>
      <c r="H649">
        <v>3.93287707439541E-9</v>
      </c>
      <c r="I649">
        <v>4.1480471389922391E-14</v>
      </c>
      <c r="J649">
        <v>5.2125897674408715E-13</v>
      </c>
    </row>
    <row r="650" spans="7:10" x14ac:dyDescent="0.25">
      <c r="G650">
        <v>51.865932966483243</v>
      </c>
      <c r="H650">
        <v>3.7961387571226356E-9</v>
      </c>
      <c r="I650">
        <v>3.8765781692355913E-14</v>
      </c>
      <c r="J650">
        <v>4.8714517990148421E-13</v>
      </c>
    </row>
    <row r="651" spans="7:10" x14ac:dyDescent="0.25">
      <c r="G651">
        <v>51.945972986493246</v>
      </c>
      <c r="H651">
        <v>3.6641283808502491E-9</v>
      </c>
      <c r="I651">
        <v>3.6228064654706483E-14</v>
      </c>
      <c r="J651">
        <v>4.5525528709200773E-13</v>
      </c>
    </row>
    <row r="652" spans="7:10" x14ac:dyDescent="0.25">
      <c r="G652">
        <v>52.026013006503248</v>
      </c>
      <c r="H652">
        <v>3.5366834631631001E-9</v>
      </c>
      <c r="I652">
        <v>3.3855830666634027E-14</v>
      </c>
      <c r="J652">
        <v>4.2544491561390992E-13</v>
      </c>
    </row>
    <row r="653" spans="7:10" x14ac:dyDescent="0.25">
      <c r="G653">
        <v>52.106053026513258</v>
      </c>
      <c r="H653">
        <v>3.4136470678997844E-9</v>
      </c>
      <c r="I653">
        <v>3.1638332814899697E-14</v>
      </c>
      <c r="J653">
        <v>3.9757901577247109E-13</v>
      </c>
    </row>
    <row r="654" spans="7:10" x14ac:dyDescent="0.25">
      <c r="G654">
        <v>52.186093046523261</v>
      </c>
      <c r="H654">
        <v>3.2948676172628928E-9</v>
      </c>
      <c r="I654">
        <v>2.9565519096479859E-14</v>
      </c>
      <c r="J654">
        <v>3.7153127037227946E-13</v>
      </c>
    </row>
    <row r="655" spans="7:10" x14ac:dyDescent="0.25">
      <c r="G655">
        <v>52.266133066533264</v>
      </c>
      <c r="H655">
        <v>3.1801987102401563E-9</v>
      </c>
      <c r="I655">
        <v>2.7627987691295189E-14</v>
      </c>
      <c r="J655">
        <v>3.4718353265776872E-13</v>
      </c>
    </row>
    <row r="656" spans="7:10" x14ac:dyDescent="0.25">
      <c r="G656">
        <v>52.346173086543267</v>
      </c>
      <c r="H656">
        <v>3.0694989471267342E-9</v>
      </c>
      <c r="I656">
        <v>2.5816945099689336E-14</v>
      </c>
      <c r="J656">
        <v>3.2442530025326007E-13</v>
      </c>
    </row>
    <row r="657" spans="7:10" x14ac:dyDescent="0.25">
      <c r="G657">
        <v>52.426213106553277</v>
      </c>
      <c r="H657">
        <v>2.9626317599454666E-9</v>
      </c>
      <c r="I657">
        <v>2.4124166962126753E-14</v>
      </c>
      <c r="J657">
        <v>3.0315322280876399E-13</v>
      </c>
    </row>
    <row r="658" spans="7:10" x14ac:dyDescent="0.25">
      <c r="G658">
        <v>52.50625312656328</v>
      </c>
      <c r="H658">
        <v>2.8594652485688675E-9</v>
      </c>
      <c r="I658">
        <v>2.2541961390149454E-14</v>
      </c>
      <c r="J658">
        <v>2.8327064120319312E-13</v>
      </c>
    </row>
    <row r="659" spans="7:10" x14ac:dyDescent="0.25">
      <c r="G659">
        <v>52.586293146573283</v>
      </c>
      <c r="H659">
        <v>2.7598720223528377E-9</v>
      </c>
      <c r="I659">
        <v>2.106313464846409E-14</v>
      </c>
      <c r="J659">
        <v>2.6468715629274963E-13</v>
      </c>
    </row>
    <row r="660" spans="7:10" x14ac:dyDescent="0.25">
      <c r="G660">
        <v>52.666333166583293</v>
      </c>
      <c r="H660">
        <v>2.6637290470986462E-9</v>
      </c>
      <c r="I660">
        <v>1.9680959038189787E-14</v>
      </c>
      <c r="J660">
        <v>2.4731822531991471E-13</v>
      </c>
    </row>
    <row r="661" spans="7:10" x14ac:dyDescent="0.25">
      <c r="G661">
        <v>52.746373186593296</v>
      </c>
      <c r="H661">
        <v>2.5709174971655313E-9</v>
      </c>
      <c r="I661">
        <v>1.8389142840806538E-14</v>
      </c>
      <c r="J661">
        <v>2.3108478421796462E-13</v>
      </c>
    </row>
    <row r="662" spans="7:10" x14ac:dyDescent="0.25">
      <c r="G662">
        <v>52.826413206603299</v>
      </c>
      <c r="H662">
        <v>2.4813226125621242E-9</v>
      </c>
      <c r="I662">
        <v>1.7181802191258096E-14</v>
      </c>
      <c r="J662">
        <v>2.1591289415795778E-13</v>
      </c>
    </row>
    <row r="663" spans="7:10" x14ac:dyDescent="0.25">
      <c r="G663">
        <v>52.906453226613309</v>
      </c>
      <c r="H663">
        <v>2.3948335608507894E-9</v>
      </c>
      <c r="I663">
        <v>1.6053434757017644E-14</v>
      </c>
      <c r="J663">
        <v>2.0173341079011871E-13</v>
      </c>
    </row>
    <row r="664" spans="7:10" x14ac:dyDescent="0.25">
      <c r="G664">
        <v>52.986493246623311</v>
      </c>
      <c r="H664">
        <v>2.3113433037042378E-9</v>
      </c>
      <c r="I664">
        <v>1.4998895107745809E-14</v>
      </c>
      <c r="J664">
        <v>1.8848167472983249E-13</v>
      </c>
    </row>
    <row r="665" spans="7:10" x14ac:dyDescent="0.25">
      <c r="G665">
        <v>53.066533266633314</v>
      </c>
      <c r="H665">
        <v>2.2307484679590654E-9</v>
      </c>
      <c r="I665">
        <v>1.4013371667500831E-14</v>
      </c>
      <c r="J665">
        <v>1.7609722193057583E-13</v>
      </c>
    </row>
    <row r="666" spans="7:10" x14ac:dyDescent="0.25">
      <c r="G666">
        <v>53.146573286643317</v>
      </c>
      <c r="H666">
        <v>2.1529492210162141E-9</v>
      </c>
      <c r="I666">
        <v>1.3092365148330678E-14</v>
      </c>
      <c r="J666">
        <v>1.645235126724428E-13</v>
      </c>
    </row>
    <row r="667" spans="7:10" x14ac:dyDescent="0.25">
      <c r="G667">
        <v>53.226613306653327</v>
      </c>
      <c r="H667">
        <v>2.0778491504430416E-9</v>
      </c>
      <c r="I667">
        <v>1.2231668370506635E-14</v>
      </c>
      <c r="J667">
        <v>1.5370767797572112E-13</v>
      </c>
    </row>
    <row r="668" spans="7:10" x14ac:dyDescent="0.25">
      <c r="G668">
        <v>53.30665332666333</v>
      </c>
      <c r="H668">
        <v>2.0053551476367106E-9</v>
      </c>
      <c r="I668">
        <v>1.1427347380687175E-14</v>
      </c>
      <c r="J668">
        <v>1.4360028232474157E-13</v>
      </c>
    </row>
    <row r="669" spans="7:10" x14ac:dyDescent="0.25">
      <c r="G669">
        <v>53.386693346673333</v>
      </c>
      <c r="H669">
        <v>1.9353772954130254E-9</v>
      </c>
      <c r="I669">
        <v>1.0675723784943684E-14</v>
      </c>
      <c r="J669">
        <v>1.3415510165813161E-13</v>
      </c>
    </row>
    <row r="670" spans="7:10" x14ac:dyDescent="0.25">
      <c r="G670">
        <v>53.466733366683343</v>
      </c>
      <c r="H670">
        <v>1.8678287593895945E-9</v>
      </c>
      <c r="I670">
        <v>9.9733582188706576E-15</v>
      </c>
      <c r="J670">
        <v>1.2532891564809374E-13</v>
      </c>
    </row>
    <row r="671" spans="7:10" x14ac:dyDescent="0.25">
      <c r="G671">
        <v>53.546773386693346</v>
      </c>
      <c r="H671">
        <v>1.8026256830363401E-9</v>
      </c>
      <c r="I671">
        <v>9.3170348819540516E-15</v>
      </c>
      <c r="J671">
        <v>1.1708131335354676E-13</v>
      </c>
    </row>
    <row r="672" spans="7:10" x14ac:dyDescent="0.25">
      <c r="G672">
        <v>53.626813406703349</v>
      </c>
      <c r="H672">
        <v>1.7396870862705907E-9</v>
      </c>
      <c r="I672">
        <v>8.7037470680115365E-15</v>
      </c>
      <c r="J672">
        <v>1.0937451139027498E-13</v>
      </c>
    </row>
    <row r="673" spans="7:10" x14ac:dyDescent="0.25">
      <c r="G673">
        <v>53.706853426713359</v>
      </c>
      <c r="H673">
        <v>1.6789347674782118E-9</v>
      </c>
      <c r="I673">
        <v>8.1306836278656539E-15</v>
      </c>
      <c r="J673">
        <v>1.0217318381586218E-13</v>
      </c>
    </row>
    <row r="674" spans="7:10" x14ac:dyDescent="0.25">
      <c r="G674">
        <v>53.786893446723361</v>
      </c>
      <c r="H674">
        <v>1.6202932088460078E-9</v>
      </c>
      <c r="I674">
        <v>7.5952163044796779E-15</v>
      </c>
      <c r="J674">
        <v>9.5444302978315094E-14</v>
      </c>
    </row>
    <row r="675" spans="7:10" x14ac:dyDescent="0.25">
      <c r="G675">
        <v>53.866933466733364</v>
      </c>
      <c r="H675">
        <v>1.5636894848944239E-9</v>
      </c>
      <c r="I675">
        <v>7.0948878845982489E-15</v>
      </c>
      <c r="J675">
        <v>8.9156990625188355E-14</v>
      </c>
    </row>
    <row r="676" spans="7:10" x14ac:dyDescent="0.25">
      <c r="G676">
        <v>53.946973486743367</v>
      </c>
      <c r="H676">
        <v>1.5090531741034221E-9</v>
      </c>
      <c r="I676">
        <v>6.6274011145069108E-15</v>
      </c>
      <c r="J676">
        <v>8.3282378614910866E-14</v>
      </c>
    </row>
    <row r="677" spans="7:10" x14ac:dyDescent="0.25">
      <c r="G677">
        <v>54.027013506753377</v>
      </c>
      <c r="H677">
        <v>1.4563162735277546E-9</v>
      </c>
      <c r="I677">
        <v>6.1906083308665741E-15</v>
      </c>
      <c r="J677">
        <v>7.7793478614008795E-14</v>
      </c>
    </row>
    <row r="678" spans="7:10" x14ac:dyDescent="0.25">
      <c r="G678">
        <v>54.10705352676338</v>
      </c>
      <c r="H678">
        <v>1.4054131163014619E-9</v>
      </c>
      <c r="I678">
        <v>5.7825017607121032E-15</v>
      </c>
      <c r="J678">
        <v>7.266506020329275E-14</v>
      </c>
    </row>
    <row r="679" spans="7:10" x14ac:dyDescent="0.25">
      <c r="G679">
        <v>54.187093546773383</v>
      </c>
      <c r="H679">
        <v>1.3562802919346068E-9</v>
      </c>
      <c r="I679">
        <v>5.401204447635721E-15</v>
      </c>
      <c r="J679">
        <v>6.7873536852915603E-14</v>
      </c>
    </row>
    <row r="680" spans="7:10" x14ac:dyDescent="0.25">
      <c r="G680">
        <v>54.267133566783393</v>
      </c>
      <c r="H680">
        <v>1.308856569308634E-9</v>
      </c>
      <c r="I680">
        <v>5.0449617639236603E-15</v>
      </c>
      <c r="J680">
        <v>6.3396859260735901E-14</v>
      </c>
    </row>
    <row r="681" spans="7:10" x14ac:dyDescent="0.25">
      <c r="G681">
        <v>54.347173586793396</v>
      </c>
      <c r="H681">
        <v>1.2630828222797361E-9</v>
      </c>
      <c r="I681">
        <v>4.7121334709853777E-15</v>
      </c>
      <c r="J681">
        <v>5.9214415580728943E-14</v>
      </c>
    </row>
    <row r="682" spans="7:10" x14ac:dyDescent="0.25">
      <c r="G682">
        <v>54.427213606803399</v>
      </c>
      <c r="H682">
        <v>1.2189019578026169E-9</v>
      </c>
      <c r="I682">
        <v>4.4011862928230538E-15</v>
      </c>
      <c r="J682">
        <v>5.5306938098452008E-14</v>
      </c>
    </row>
    <row r="683" spans="7:10" x14ac:dyDescent="0.25">
      <c r="G683">
        <v>54.507253626813409</v>
      </c>
      <c r="H683">
        <v>1.1762588464900651E-9</v>
      </c>
      <c r="I683">
        <v>4.1106869695450682E-15</v>
      </c>
      <c r="J683">
        <v>5.1656415938920304E-14</v>
      </c>
    </row>
    <row r="684" spans="7:10" x14ac:dyDescent="0.25">
      <c r="G684">
        <v>54.587293646823412</v>
      </c>
      <c r="H684">
        <v>1.1351002555264652E-9</v>
      </c>
      <c r="I684">
        <v>3.8392957600380285E-15</v>
      </c>
      <c r="J684">
        <v>4.8246013418775642E-14</v>
      </c>
    </row>
    <row r="685" spans="7:10" x14ac:dyDescent="0.25">
      <c r="G685">
        <v>54.667333666833414</v>
      </c>
      <c r="H685">
        <v>1.0953747838560824E-9</v>
      </c>
      <c r="I685">
        <v>3.5857603648891596E-15</v>
      </c>
      <c r="J685">
        <v>4.5059993679476954E-14</v>
      </c>
    </row>
    <row r="686" spans="7:10" x14ac:dyDescent="0.25">
      <c r="G686">
        <v>54.747373686843417</v>
      </c>
      <c r="H686">
        <v>1.0570327995697152E-9</v>
      </c>
      <c r="I686">
        <v>3.3489102425029931E-15</v>
      </c>
      <c r="J686">
        <v>4.2083647261516063E-14</v>
      </c>
    </row>
    <row r="687" spans="7:10" x14ac:dyDescent="0.25">
      <c r="G687">
        <v>54.827413706853427</v>
      </c>
      <c r="H687">
        <v>1.0200263794157148E-9</v>
      </c>
      <c r="I687">
        <v>3.1276512930887608E-15</v>
      </c>
      <c r="J687">
        <v>3.9303225301433073E-14</v>
      </c>
    </row>
    <row r="688" spans="7:10" x14ac:dyDescent="0.25">
      <c r="G688">
        <v>54.90745372686343</v>
      </c>
      <c r="H688">
        <v>9.8430925036393388E-10</v>
      </c>
      <c r="I688">
        <v>2.9209608868184639E-15</v>
      </c>
      <c r="J688">
        <v>3.6705877053808051E-14</v>
      </c>
    </row>
    <row r="689" spans="7:10" x14ac:dyDescent="0.25">
      <c r="G689">
        <v>54.987493746873433</v>
      </c>
      <c r="H689">
        <v>9.4983673315346542E-10</v>
      </c>
      <c r="I689">
        <v>2.7278832139745659E-15</v>
      </c>
      <c r="J689">
        <v>3.4279591459493641E-14</v>
      </c>
    </row>
    <row r="690" spans="7:10" x14ac:dyDescent="0.25">
      <c r="G690">
        <v>55.067533766883443</v>
      </c>
      <c r="H690">
        <v>9.1656568775743891E-10</v>
      </c>
      <c r="I690">
        <v>2.5475249363293954E-15</v>
      </c>
      <c r="J690">
        <v>3.2013142499236944E-14</v>
      </c>
    </row>
    <row r="691" spans="7:10" x14ac:dyDescent="0.25">
      <c r="G691">
        <v>55.147573786893446</v>
      </c>
      <c r="H691">
        <v>8.8445446070027694E-10</v>
      </c>
      <c r="I691">
        <v>2.3790511203295925E-15</v>
      </c>
      <c r="J691">
        <v>2.9896038088568056E-14</v>
      </c>
    </row>
    <row r="692" spans="7:10" x14ac:dyDescent="0.25">
      <c r="G692">
        <v>55.227613806903449</v>
      </c>
      <c r="H692">
        <v>8.5346283416498824E-10</v>
      </c>
      <c r="I692">
        <v>2.2216814339058657E-15</v>
      </c>
      <c r="J692">
        <v>2.7918472285502021E-14</v>
      </c>
    </row>
    <row r="693" spans="7:10" x14ac:dyDescent="0.25">
      <c r="G693">
        <v>55.307653826913452</v>
      </c>
      <c r="H693">
        <v>8.2355197683021768E-10</v>
      </c>
      <c r="I693">
        <v>2.0746865898958215E-15</v>
      </c>
      <c r="J693">
        <v>2.6071280597271891E-14</v>
      </c>
    </row>
    <row r="694" spans="7:10" x14ac:dyDescent="0.25">
      <c r="G694">
        <v>55.387693846923462</v>
      </c>
      <c r="H694">
        <v>7.9468439637869856E-10</v>
      </c>
      <c r="I694">
        <v>1.9373850201597647E-15</v>
      </c>
      <c r="J694">
        <v>2.4345898186035318E-14</v>
      </c>
    </row>
    <row r="695" spans="7:10" x14ac:dyDescent="0.25">
      <c r="G695">
        <v>55.467733866933465</v>
      </c>
      <c r="H695">
        <v>7.6682389362077882E-10</v>
      </c>
      <c r="I695">
        <v>1.8091397654926102E-15</v>
      </c>
      <c r="J695">
        <v>2.2734320786354981E-14</v>
      </c>
    </row>
    <row r="696" spans="7:10" x14ac:dyDescent="0.25">
      <c r="G696">
        <v>55.547773886943467</v>
      </c>
      <c r="H696">
        <v>7.399355181784928E-10</v>
      </c>
      <c r="I696">
        <v>1.6893555673920415E-15</v>
      </c>
      <c r="J696">
        <v>2.1229068159279419E-14</v>
      </c>
    </row>
    <row r="697" spans="7:10" x14ac:dyDescent="0.25">
      <c r="G697">
        <v>55.627813906953477</v>
      </c>
      <c r="H697">
        <v>7.139855256775744E-10</v>
      </c>
      <c r="I697">
        <v>1.5774761486397796E-15</v>
      </c>
      <c r="J697">
        <v>1.9823149919119409E-14</v>
      </c>
    </row>
    <row r="698" spans="7:10" x14ac:dyDescent="0.25">
      <c r="G698">
        <v>55.70785392696348</v>
      </c>
      <c r="H698">
        <v>6.8894133639648266E-10</v>
      </c>
      <c r="I698">
        <v>1.47298167049126E-15</v>
      </c>
      <c r="J698">
        <v>1.8510033579551058E-14</v>
      </c>
    </row>
    <row r="699" spans="7:10" x14ac:dyDescent="0.25">
      <c r="G699">
        <v>55.787893946973483</v>
      </c>
      <c r="H699">
        <v>6.6477149532322776E-10</v>
      </c>
      <c r="I699">
        <v>1.3753863550543232E-15</v>
      </c>
      <c r="J699">
        <v>1.728361467554522E-14</v>
      </c>
    </row>
    <row r="700" spans="7:10" x14ac:dyDescent="0.25">
      <c r="G700">
        <v>55.867933966983493</v>
      </c>
      <c r="H700">
        <v>6.4144563357248725E-10</v>
      </c>
      <c r="I700">
        <v>1.2842362621726703E-15</v>
      </c>
      <c r="J700">
        <v>1.6138188826861107E-14</v>
      </c>
    </row>
    <row r="701" spans="7:10" x14ac:dyDescent="0.25">
      <c r="G701">
        <v>55.947973986993496</v>
      </c>
      <c r="H701">
        <v>6.1893443111703022E-10</v>
      </c>
      <c r="I701">
        <v>1.1991072108174277E-15</v>
      </c>
      <c r="J701">
        <v>1.5068425617482314E-14</v>
      </c>
    </row>
    <row r="702" spans="7:10" x14ac:dyDescent="0.25">
      <c r="G702">
        <v>56.028014007003499</v>
      </c>
      <c r="H702">
        <v>5.9720958078901547E-10</v>
      </c>
      <c r="I702">
        <v>1.1196028356340219E-15</v>
      </c>
      <c r="J702">
        <v>1.4069344173464575E-14</v>
      </c>
    </row>
    <row r="703" spans="7:10" x14ac:dyDescent="0.25">
      <c r="G703">
        <v>56.108054027013502</v>
      </c>
      <c r="H703">
        <v>5.7624375350826842E-10</v>
      </c>
      <c r="I703">
        <v>1.0453527698942917E-15</v>
      </c>
      <c r="J703">
        <v>1.3136290329238595E-14</v>
      </c>
    </row>
    <row r="704" spans="7:10" x14ac:dyDescent="0.25">
      <c r="G704">
        <v>56.188094047023512</v>
      </c>
      <c r="H704">
        <v>5.5601056469601201E-10</v>
      </c>
      <c r="I704">
        <v>9.7601094666742208E-16</v>
      </c>
      <c r="J704">
        <v>1.2264915279494371E-14</v>
      </c>
    </row>
    <row r="705" spans="7:10" x14ac:dyDescent="0.25">
      <c r="G705">
        <v>56.268134067033515</v>
      </c>
      <c r="H705">
        <v>5.3648454183397135E-10</v>
      </c>
      <c r="I705">
        <v>9.1125401055122606E-16</v>
      </c>
      <c r="J705">
        <v>1.1451155620407869E-14</v>
      </c>
    </row>
    <row r="706" spans="7:10" x14ac:dyDescent="0.25">
      <c r="G706">
        <v>56.348174087043517</v>
      </c>
      <c r="H706">
        <v>5.1764109313006548E-10</v>
      </c>
      <c r="I706">
        <v>8.5077983279901824E-16</v>
      </c>
      <c r="J706">
        <v>1.0691214690174993E-14</v>
      </c>
    </row>
    <row r="707" spans="7:10" x14ac:dyDescent="0.25">
      <c r="G707">
        <v>56.428214107053527</v>
      </c>
      <c r="H707">
        <v>4.994564772532658E-10</v>
      </c>
      <c r="I707">
        <v>7.9430612313974203E-16</v>
      </c>
      <c r="J707">
        <v>9.9815451246288133E-15</v>
      </c>
    </row>
    <row r="708" spans="7:10" x14ac:dyDescent="0.25">
      <c r="G708">
        <v>56.50825412706353</v>
      </c>
      <c r="H708">
        <v>4.8190777410139716E-10</v>
      </c>
      <c r="I708">
        <v>7.4156913202132078E-16</v>
      </c>
      <c r="J708">
        <v>9.3188325491485622E-15</v>
      </c>
    </row>
    <row r="709" spans="7:10" x14ac:dyDescent="0.25">
      <c r="G709">
        <v>56.588294147073533</v>
      </c>
      <c r="H709">
        <v>4.6497285656688873E-10</v>
      </c>
      <c r="I709">
        <v>6.9232243741201729E-16</v>
      </c>
      <c r="J709">
        <v>8.6999803331558922E-15</v>
      </c>
    </row>
    <row r="710" spans="7:10" x14ac:dyDescent="0.25">
      <c r="G710">
        <v>56.668334167083543</v>
      </c>
      <c r="H710">
        <v>4.486303632666892E-10</v>
      </c>
      <c r="I710">
        <v>6.4633581067341893E-16</v>
      </c>
      <c r="J710">
        <v>8.1220953382544646E-15</v>
      </c>
    </row>
    <row r="711" spans="7:10" x14ac:dyDescent="0.25">
      <c r="G711">
        <v>56.748374187093546</v>
      </c>
      <c r="H711">
        <v>4.3285967220365658E-10</v>
      </c>
      <c r="I711">
        <v>6.0339415637293862E-16</v>
      </c>
      <c r="J711">
        <v>7.5824745955209396E-15</v>
      </c>
    </row>
    <row r="712" spans="7:10" x14ac:dyDescent="0.25">
      <c r="G712">
        <v>56.828414207103549</v>
      </c>
      <c r="H712">
        <v>4.1764087532783343E-10</v>
      </c>
      <c r="I712">
        <v>5.6329652123535976E-16</v>
      </c>
      <c r="J712">
        <v>7.0785928516227729E-15</v>
      </c>
    </row>
    <row r="713" spans="7:10" x14ac:dyDescent="0.25">
      <c r="G713">
        <v>56.908454227113552</v>
      </c>
      <c r="H713">
        <v>4.0295475396711914E-10</v>
      </c>
      <c r="I713">
        <v>5.2585516774334496E-16</v>
      </c>
      <c r="J713">
        <v>6.6080909273388845E-15</v>
      </c>
    </row>
    <row r="714" spans="7:10" x14ac:dyDescent="0.25">
      <c r="G714">
        <v>56.988494247123562</v>
      </c>
      <c r="H714">
        <v>3.8878275509782584E-10</v>
      </c>
      <c r="I714">
        <v>4.9089470818701336E-16</v>
      </c>
      <c r="J714">
        <v>6.1687648357057067E-15</v>
      </c>
    </row>
    <row r="715" spans="7:10" x14ac:dyDescent="0.25">
      <c r="G715">
        <v>57.068534267133565</v>
      </c>
      <c r="H715">
        <v>3.7510696842663693E-10</v>
      </c>
      <c r="I715">
        <v>4.5825129523444598E-16</v>
      </c>
      <c r="J715">
        <v>5.7585556104261721E-15</v>
      </c>
    </row>
    <row r="716" spans="7:10" x14ac:dyDescent="0.25">
      <c r="G716">
        <v>57.148574287143568</v>
      </c>
      <c r="H716">
        <v>3.619101042564079E-10</v>
      </c>
      <c r="I716">
        <v>4.277718653490324E-16</v>
      </c>
      <c r="J716">
        <v>5.3755397983716899E-15</v>
      </c>
    </row>
    <row r="717" spans="7:10" x14ac:dyDescent="0.25">
      <c r="G717">
        <v>57.228614307153578</v>
      </c>
      <c r="H717">
        <v>3.4917547210922274E-10</v>
      </c>
      <c r="I717">
        <v>3.9931343161747769E-16</v>
      </c>
      <c r="J717">
        <v>5.0179205729967926E-15</v>
      </c>
    </row>
    <row r="718" spans="7:10" x14ac:dyDescent="0.25">
      <c r="G718">
        <v>57.30865432716358</v>
      </c>
      <c r="H718">
        <v>3.3688696008097619E-10</v>
      </c>
      <c r="I718">
        <v>3.7274242277465541E-16</v>
      </c>
      <c r="J718">
        <v>4.6840194282804734E-15</v>
      </c>
    </row>
    <row r="719" spans="7:10" x14ac:dyDescent="0.25">
      <c r="G719">
        <v>57.388694347173583</v>
      </c>
      <c r="H719">
        <v>3.2502901490262318E-10</v>
      </c>
      <c r="I719">
        <v>3.4793406541964301E-16</v>
      </c>
      <c r="J719">
        <v>4.3722684154239242E-15</v>
      </c>
    </row>
    <row r="720" spans="7:10" x14ac:dyDescent="0.25">
      <c r="G720">
        <v>57.468734367183593</v>
      </c>
      <c r="H720">
        <v>3.1358662268410243E-10</v>
      </c>
      <c r="I720">
        <v>3.2477180661205133E-16</v>
      </c>
      <c r="J720">
        <v>4.0812028869820221E-15</v>
      </c>
    </row>
    <row r="721" spans="7:10" x14ac:dyDescent="0.25">
      <c r="G721">
        <v>57.548774387193596</v>
      </c>
      <c r="H721">
        <v>3.0254529031772009E-10</v>
      </c>
      <c r="I721">
        <v>3.0314677421984688E-16</v>
      </c>
      <c r="J721">
        <v>3.8094547153940584E-15</v>
      </c>
    </row>
    <row r="722" spans="7:10" x14ac:dyDescent="0.25">
      <c r="G722">
        <v>57.628814407203599</v>
      </c>
      <c r="H722">
        <v>2.9189102751856363E-10</v>
      </c>
      <c r="I722">
        <v>2.8295727256028176E-16</v>
      </c>
      <c r="J722">
        <v>3.5557459550207433E-15</v>
      </c>
    </row>
    <row r="723" spans="7:10" x14ac:dyDescent="0.25">
      <c r="G723">
        <v>57.708854427213602</v>
      </c>
      <c r="H723">
        <v>2.8161032948029927E-10</v>
      </c>
      <c r="I723">
        <v>2.6410831103500925E-16</v>
      </c>
      <c r="J723">
        <v>3.3188829187983722E-15</v>
      </c>
    </row>
    <row r="724" spans="7:10" x14ac:dyDescent="0.25">
      <c r="G724">
        <v>57.788894447223612</v>
      </c>
      <c r="H724">
        <v>2.7169016012540354E-10</v>
      </c>
      <c r="I724">
        <v>2.465111636095144E-16</v>
      </c>
      <c r="J724">
        <v>3.0977506424940881E-15</v>
      </c>
    </row>
    <row r="725" spans="7:10" x14ac:dyDescent="0.25">
      <c r="G725">
        <v>57.868934467233615</v>
      </c>
      <c r="H725">
        <v>2.6211793592961145E-10</v>
      </c>
      <c r="I725">
        <v>2.3008295712653051E-16</v>
      </c>
      <c r="J725">
        <v>2.8913077112996942E-15</v>
      </c>
    </row>
    <row r="726" spans="7:10" x14ac:dyDescent="0.25">
      <c r="G726">
        <v>57.948974487243618</v>
      </c>
      <c r="H726">
        <v>2.5288151030102185E-10</v>
      </c>
      <c r="I726">
        <v>2.1474628657354621E-16</v>
      </c>
      <c r="J726">
        <v>2.6985814251405647E-15</v>
      </c>
    </row>
    <row r="727" spans="7:10" x14ac:dyDescent="0.25">
      <c r="G727">
        <v>58.029014507253628</v>
      </c>
      <c r="H727">
        <v>2.4396915849499318E-10</v>
      </c>
      <c r="I727">
        <v>2.004288555466169E-16</v>
      </c>
      <c r="J727">
        <v>2.5186632806106462E-15</v>
      </c>
    </row>
    <row r="728" spans="7:10" x14ac:dyDescent="0.25">
      <c r="G728">
        <v>58.109054527263631</v>
      </c>
      <c r="H728">
        <v>2.3536956304657153E-10</v>
      </c>
      <c r="I728">
        <v>1.8706314026679971E-16</v>
      </c>
      <c r="J728">
        <v>2.3507047488784599E-15</v>
      </c>
    </row>
    <row r="729" spans="7:10" x14ac:dyDescent="0.25">
      <c r="G729">
        <v>58.189094547273633</v>
      </c>
      <c r="H729">
        <v>2.2707179970281544E-10</v>
      </c>
      <c r="I729">
        <v>1.7458607561232546E-16</v>
      </c>
      <c r="J729">
        <v>2.1939133302510151E-15</v>
      </c>
    </row>
    <row r="730" spans="7:10" x14ac:dyDescent="0.25">
      <c r="G730">
        <v>58.269134567283643</v>
      </c>
      <c r="H730">
        <v>2.1906532383799623E-10</v>
      </c>
      <c r="I730">
        <v>1.6293876172952056E-16</v>
      </c>
      <c r="J730">
        <v>2.0475488673379184E-15</v>
      </c>
    </row>
    <row r="731" spans="7:10" x14ac:dyDescent="0.25">
      <c r="G731">
        <v>58.349174587293646</v>
      </c>
      <c r="H731">
        <v>2.1133995733520717E-10</v>
      </c>
      <c r="I731">
        <v>1.5206618987886905E-16</v>
      </c>
      <c r="J731">
        <v>1.9109200999313824E-15</v>
      </c>
    </row>
    <row r="732" spans="7:10" x14ac:dyDescent="0.25">
      <c r="G732">
        <v>58.429214607303649</v>
      </c>
      <c r="H732">
        <v>2.0388587591847365E-10</v>
      </c>
      <c r="I732">
        <v>1.4191698625997428E-16</v>
      </c>
      <c r="J732">
        <v>1.7833814458157555E-15</v>
      </c>
    </row>
    <row r="733" spans="7:10" x14ac:dyDescent="0.25">
      <c r="G733">
        <v>58.509254627313652</v>
      </c>
      <c r="H733">
        <v>1.9669359692001316E-10</v>
      </c>
      <c r="I733">
        <v>1.3244317264091744E-16</v>
      </c>
      <c r="J733">
        <v>1.6643299927473236E-15</v>
      </c>
    </row>
    <row r="734" spans="7:10" x14ac:dyDescent="0.25">
      <c r="G734">
        <v>58.589294647323662</v>
      </c>
      <c r="H734">
        <v>1.8975396746778944E-10</v>
      </c>
      <c r="I734">
        <v>1.2359994269389014E-16</v>
      </c>
      <c r="J734">
        <v>1.5532026878049789E-15</v>
      </c>
    </row>
    <row r="735" spans="7:10" x14ac:dyDescent="0.25">
      <c r="G735">
        <v>58.669334667333665</v>
      </c>
      <c r="H735">
        <v>1.8305815307902728E-10</v>
      </c>
      <c r="I735">
        <v>1.1534545301047428E-16</v>
      </c>
      <c r="J735">
        <v>1.4494737112107705E-15</v>
      </c>
    </row>
    <row r="736" spans="7:10" x14ac:dyDescent="0.25">
      <c r="G736">
        <v>58.749374687343668</v>
      </c>
      <c r="H736">
        <v>1.7659762664582085E-10</v>
      </c>
      <c r="I736">
        <v>1.0764062783675234E-16</v>
      </c>
      <c r="J736">
        <v>1.3526520225589364E-15</v>
      </c>
    </row>
    <row r="737" spans="7:10" x14ac:dyDescent="0.25">
      <c r="G737">
        <v>58.829414707353678</v>
      </c>
      <c r="H737">
        <v>1.7036415779946193E-10</v>
      </c>
      <c r="I737">
        <v>1.0044897663096533E-16</v>
      </c>
      <c r="J737">
        <v>1.2622790681778138E-15</v>
      </c>
    </row>
    <row r="738" spans="7:10" x14ac:dyDescent="0.25">
      <c r="G738">
        <v>58.909454727363681</v>
      </c>
      <c r="H738">
        <v>1.643498026405465E-10</v>
      </c>
      <c r="I738">
        <v>9.3736423604857801E-17</v>
      </c>
      <c r="J738">
        <v>1.1779266390832085E-15</v>
      </c>
    </row>
    <row r="739" spans="7:10" x14ac:dyDescent="0.25">
      <c r="G739">
        <v>58.989494747373683</v>
      </c>
      <c r="H739">
        <v>1.5854689382236277E-10</v>
      </c>
      <c r="I739">
        <v>8.7471148464518089E-17</v>
      </c>
      <c r="J739">
        <v>1.0991948696687687E-15</v>
      </c>
    </row>
    <row r="740" spans="7:10" x14ac:dyDescent="0.25">
      <c r="G740">
        <v>59.069534767383693</v>
      </c>
      <c r="H740">
        <v>1.5294803097549682E-10</v>
      </c>
      <c r="I740">
        <v>8.1623437617643757E-17</v>
      </c>
      <c r="J740">
        <v>1.0257103679213375E-15</v>
      </c>
    </row>
    <row r="741" spans="7:10" x14ac:dyDescent="0.25">
      <c r="G741">
        <v>59.149574787393696</v>
      </c>
      <c r="H741">
        <v>1.4754607146198992E-10</v>
      </c>
      <c r="I741">
        <v>7.6165545161944295E-17</v>
      </c>
      <c r="J741">
        <v>9.5712446854970333E-16</v>
      </c>
    </row>
    <row r="742" spans="7:10" x14ac:dyDescent="0.25">
      <c r="G742">
        <v>59.229614807403699</v>
      </c>
      <c r="H742">
        <v>1.4233412144777635E-10</v>
      </c>
      <c r="I742">
        <v>7.1071563014084903E-17</v>
      </c>
      <c r="J742">
        <v>8.9311160097677264E-16</v>
      </c>
    </row>
    <row r="743" spans="7:10" x14ac:dyDescent="0.25">
      <c r="G743">
        <v>59.309654827413702</v>
      </c>
      <c r="H743">
        <v>1.3730552728252718E-10</v>
      </c>
      <c r="I743">
        <v>6.6317299580379152E-17</v>
      </c>
      <c r="J743">
        <v>8.3336776467053045E-16</v>
      </c>
    </row>
    <row r="744" spans="7:10" x14ac:dyDescent="0.25">
      <c r="G744">
        <v>59.389694847423712</v>
      </c>
      <c r="H744">
        <v>1.3245386717637733E-10</v>
      </c>
      <c r="I744">
        <v>6.188016640949482E-17</v>
      </c>
      <c r="J744">
        <v>7.7760910477993117E-16</v>
      </c>
    </row>
    <row r="745" spans="7:10" x14ac:dyDescent="0.25">
      <c r="G745">
        <v>59.469734867433715</v>
      </c>
      <c r="H745">
        <v>1.2777294316338372E-10</v>
      </c>
      <c r="I745">
        <v>5.7739072303985836E-17</v>
      </c>
      <c r="J745">
        <v>7.2557058150116717E-16</v>
      </c>
    </row>
    <row r="746" spans="7:10" x14ac:dyDescent="0.25">
      <c r="G746">
        <v>59.549774887443718</v>
      </c>
      <c r="H746">
        <v>1.2325677334189511E-10</v>
      </c>
      <c r="I746">
        <v>5.3874324401612492E-17</v>
      </c>
      <c r="J746">
        <v>6.7700472702887648E-16</v>
      </c>
    </row>
    <row r="747" spans="7:10" x14ac:dyDescent="0.25">
      <c r="G747">
        <v>59.629814907453728</v>
      </c>
      <c r="H747">
        <v>1.1889958438236185E-10</v>
      </c>
      <c r="I747">
        <v>5.0267535769363901E-17</v>
      </c>
      <c r="J747">
        <v>6.316804843483831E-16</v>
      </c>
    </row>
    <row r="748" spans="7:10" x14ac:dyDescent="0.25">
      <c r="G748">
        <v>59.709854927463731</v>
      </c>
      <c r="H748">
        <v>1.1469580429342492E-10</v>
      </c>
      <c r="I748">
        <v>4.6901539082948152E-17</v>
      </c>
      <c r="J748">
        <v>5.8938212250017792E-16</v>
      </c>
    </row>
    <row r="749" spans="7:10" x14ac:dyDescent="0.25">
      <c r="G749">
        <v>59.789894947473734</v>
      </c>
      <c r="H749">
        <v>1.1064005543743455E-10</v>
      </c>
      <c r="I749">
        <v>4.3760305992435098E-17</v>
      </c>
      <c r="J749">
        <v>5.4990822329870197E-16</v>
      </c>
    </row>
    <row r="750" spans="7:10" x14ac:dyDescent="0.25">
      <c r="G750">
        <v>59.869934967483744</v>
      </c>
      <c r="H750">
        <v>1.0672714778686046E-10</v>
      </c>
      <c r="I750">
        <v>4.0828871800846689E-17</v>
      </c>
      <c r="J750">
        <v>5.1307073481559769E-16</v>
      </c>
    </row>
    <row r="751" spans="7:10" x14ac:dyDescent="0.25">
      <c r="G751">
        <v>59.949974987493746</v>
      </c>
      <c r="H751">
        <v>1.0295207241333511E-10</v>
      </c>
      <c r="I751">
        <v>3.8093265106883396E-17</v>
      </c>
      <c r="J751">
        <v>4.7869408724413311E-16</v>
      </c>
    </row>
    <row r="752" spans="7:10" x14ac:dyDescent="0.25">
      <c r="G752">
        <v>60.030015007503749</v>
      </c>
      <c r="H752">
        <v>9.9309995201353824E-11</v>
      </c>
      <c r="I752">
        <v>3.5540442085789779E-17</v>
      </c>
      <c r="J752">
        <v>4.4661436704820267E-16</v>
      </c>
    </row>
    <row r="753" spans="7:10" x14ac:dyDescent="0.25">
      <c r="G753">
        <v>60.110055027513752</v>
      </c>
      <c r="H753">
        <v>9.5796250778935525E-11</v>
      </c>
      <c r="I753">
        <v>3.3158225103696282E-17</v>
      </c>
      <c r="J753">
        <v>4.1667854556739557E-16</v>
      </c>
    </row>
    <row r="754" spans="7:10" x14ac:dyDescent="0.25">
      <c r="G754">
        <v>60.190095047523762</v>
      </c>
      <c r="H754">
        <v>9.2406336657798669E-11</v>
      </c>
      <c r="I754">
        <v>3.0935245380702963E-17</v>
      </c>
      <c r="J754">
        <v>3.8874375850005602E-16</v>
      </c>
    </row>
    <row r="755" spans="7:10" x14ac:dyDescent="0.25">
      <c r="G755">
        <v>60.270135067533765</v>
      </c>
      <c r="H755">
        <v>8.9135907575869208E-11</v>
      </c>
      <c r="I755">
        <v>2.886088943661537E-17</v>
      </c>
      <c r="J755">
        <v>3.6267663292055242E-16</v>
      </c>
    </row>
    <row r="756" spans="7:10" x14ac:dyDescent="0.25">
      <c r="G756">
        <v>60.350175087543768</v>
      </c>
      <c r="H756">
        <v>8.598077003517388E-11</v>
      </c>
      <c r="I756">
        <v>2.6925249070660276E-17</v>
      </c>
      <c r="J756">
        <v>3.3835265870584694E-16</v>
      </c>
    </row>
    <row r="757" spans="7:10" x14ac:dyDescent="0.25">
      <c r="G757">
        <v>60.430215107553778</v>
      </c>
      <c r="H757">
        <v>8.2936877028418953E-11</v>
      </c>
      <c r="I757">
        <v>2.5119074642801957E-17</v>
      </c>
      <c r="J757">
        <v>3.1565560145120113E-16</v>
      </c>
    </row>
    <row r="758" spans="7:10" x14ac:dyDescent="0.25">
      <c r="G758">
        <v>60.510255127563781</v>
      </c>
      <c r="H758">
        <v>8.0000322947774292E-11</v>
      </c>
      <c r="I758">
        <v>2.3433731439497957E-17</v>
      </c>
      <c r="J758">
        <v>2.944769541460918E-16</v>
      </c>
    </row>
    <row r="759" spans="7:10" x14ac:dyDescent="0.25">
      <c r="G759">
        <v>60.590295147573784</v>
      </c>
      <c r="H759">
        <v>7.7167338669604494E-11</v>
      </c>
      <c r="I759">
        <v>2.1861158920965233E-17</v>
      </c>
      <c r="J759">
        <v>2.7471542506025333E-16</v>
      </c>
    </row>
    <row r="760" spans="7:10" x14ac:dyDescent="0.25">
      <c r="G760">
        <v>60.670335167583794</v>
      </c>
      <c r="H760">
        <v>7.4434286809109043E-11</v>
      </c>
      <c r="I760">
        <v>2.0393832660332682E-17</v>
      </c>
      <c r="J760">
        <v>2.5627645945696294E-16</v>
      </c>
    </row>
    <row r="761" spans="7:10" x14ac:dyDescent="0.25">
      <c r="G761">
        <v>60.750375187593797</v>
      </c>
      <c r="H761">
        <v>7.1797657139031844E-11</v>
      </c>
      <c r="I761">
        <v>1.9024728797485107E-17</v>
      </c>
      <c r="J761">
        <v>2.3907179290686954E-16</v>
      </c>
    </row>
    <row r="762" spans="7:10" x14ac:dyDescent="0.25">
      <c r="G762">
        <v>60.830415207603799</v>
      </c>
      <c r="H762">
        <v>6.9254062166800621E-11</v>
      </c>
      <c r="I762">
        <v>1.7747290842025341E-17</v>
      </c>
      <c r="J762">
        <v>2.2301903412171289E-16</v>
      </c>
    </row>
    <row r="763" spans="7:10" x14ac:dyDescent="0.25">
      <c r="G763">
        <v>60.910455227613802</v>
      </c>
      <c r="H763">
        <v>6.6800232864655432E-11</v>
      </c>
      <c r="I763">
        <v>1.6555398670646593E-17</v>
      </c>
      <c r="J763">
        <v>2.0804127536381426E-16</v>
      </c>
    </row>
    <row r="764" spans="7:10" x14ac:dyDescent="0.25">
      <c r="G764">
        <v>60.990495247623812</v>
      </c>
      <c r="H764">
        <v>6.4433014547503001E-11</v>
      </c>
      <c r="I764">
        <v>1.5443339574354658E-17</v>
      </c>
      <c r="J764">
        <v>1.9406672861474047E-16</v>
      </c>
    </row>
    <row r="765" spans="7:10" x14ac:dyDescent="0.25">
      <c r="G765">
        <v>61.070535267633815</v>
      </c>
      <c r="H765">
        <v>6.214936289341964E-11</v>
      </c>
      <c r="I765">
        <v>1.4405781220471474E-17</v>
      </c>
      <c r="J765">
        <v>1.8102838580581994E-16</v>
      </c>
    </row>
    <row r="766" spans="7:10" x14ac:dyDescent="0.25">
      <c r="G766">
        <v>61.150575287643818</v>
      </c>
      <c r="H766">
        <v>5.9946340101893366E-11</v>
      </c>
      <c r="I766">
        <v>1.3437746403216736E-17</v>
      </c>
      <c r="J766">
        <v>1.6886370152459345E-16</v>
      </c>
    </row>
    <row r="767" spans="7:10" x14ac:dyDescent="0.25">
      <c r="G767">
        <v>61.230615307653828</v>
      </c>
      <c r="H767">
        <v>5.7821111185069961E-11</v>
      </c>
      <c r="I767">
        <v>1.2534589464955461E-17</v>
      </c>
      <c r="J767">
        <v>1.5751429671547234E-16</v>
      </c>
    </row>
    <row r="768" spans="7:10" x14ac:dyDescent="0.25">
      <c r="G768">
        <v>61.310655327663831</v>
      </c>
      <c r="H768">
        <v>5.5770940387424591E-11</v>
      </c>
      <c r="I768">
        <v>1.1691974277942653E-17</v>
      </c>
      <c r="J768">
        <v>1.4692568199018187E-16</v>
      </c>
    </row>
    <row r="769" spans="7:10" x14ac:dyDescent="0.25">
      <c r="G769">
        <v>61.390695347673834</v>
      </c>
      <c r="H769">
        <v>5.3793187729436939E-11</v>
      </c>
      <c r="I769">
        <v>1.0905853683635283E-17</v>
      </c>
      <c r="J769">
        <v>1.3704699925453515E-16</v>
      </c>
    </row>
    <row r="770" spans="7:10" x14ac:dyDescent="0.25">
      <c r="G770">
        <v>61.470735367683844</v>
      </c>
      <c r="H770">
        <v>5.1885305671003845E-11</v>
      </c>
      <c r="I770">
        <v>1.0172450293408819E-17</v>
      </c>
      <c r="J770">
        <v>1.2783078044312194E-16</v>
      </c>
    </row>
    <row r="771" spans="7:10" x14ac:dyDescent="0.25">
      <c r="G771">
        <v>61.550775387693847</v>
      </c>
      <c r="H771">
        <v>5.0044835890464571E-11</v>
      </c>
      <c r="I771">
        <v>9.4882385608355006E-18</v>
      </c>
      <c r="J771">
        <v>1.1923272223291279E-16</v>
      </c>
    </row>
    <row r="772" spans="7:10" x14ac:dyDescent="0.25">
      <c r="G772">
        <v>61.630815407703849</v>
      </c>
      <c r="H772">
        <v>4.8269406175255116E-11</v>
      </c>
      <c r="I772">
        <v>8.8499280415897896E-18</v>
      </c>
      <c r="J772">
        <v>1.1121147568102716E-16</v>
      </c>
    </row>
    <row r="773" spans="7:10" x14ac:dyDescent="0.25">
      <c r="G773">
        <v>61.710855427713852</v>
      </c>
      <c r="H773">
        <v>4.6556727420348724E-11</v>
      </c>
      <c r="I773">
        <v>8.2544477625689523E-18</v>
      </c>
      <c r="J773">
        <v>1.0372844980130931E-16</v>
      </c>
    </row>
    <row r="774" spans="7:10" x14ac:dyDescent="0.25">
      <c r="G774">
        <v>61.790895447723862</v>
      </c>
      <c r="H774">
        <v>4.4904590730765689E-11</v>
      </c>
      <c r="I774">
        <v>7.6989316269737547E-18</v>
      </c>
      <c r="J774">
        <v>9.6747628159163436E-17</v>
      </c>
    </row>
    <row r="775" spans="7:10" x14ac:dyDescent="0.25">
      <c r="G775">
        <v>61.870935467733865</v>
      </c>
      <c r="H775">
        <v>4.3310864624567217E-11</v>
      </c>
      <c r="I775">
        <v>7.1807047869168009E-18</v>
      </c>
      <c r="J775">
        <v>9.0235397624699524E-17</v>
      </c>
    </row>
    <row r="776" spans="7:10" x14ac:dyDescent="0.25">
      <c r="G776">
        <v>61.950975487743868</v>
      </c>
      <c r="H776">
        <v>4.1773492332866669E-11</v>
      </c>
      <c r="I776">
        <v>6.6972709196293943E-18</v>
      </c>
      <c r="J776">
        <v>8.4160388480833054E-17</v>
      </c>
    </row>
    <row r="777" spans="7:10" x14ac:dyDescent="0.25">
      <c r="G777">
        <v>62.031015507753878</v>
      </c>
      <c r="H777">
        <v>4.0290489193515261E-11</v>
      </c>
      <c r="I777">
        <v>6.2463003475489109E-18</v>
      </c>
      <c r="J777">
        <v>7.8493325135900125E-17</v>
      </c>
    </row>
    <row r="778" spans="7:10" x14ac:dyDescent="0.25">
      <c r="G778">
        <v>62.111055527763881</v>
      </c>
      <c r="H778">
        <v>3.8859940135230052E-11</v>
      </c>
      <c r="I778">
        <v>5.8256189465005003E-18</v>
      </c>
      <c r="J778">
        <v>7.3206886739757937E-17</v>
      </c>
    </row>
    <row r="779" spans="7:10" x14ac:dyDescent="0.25">
      <c r="G779">
        <v>62.191095547773884</v>
      </c>
      <c r="H779">
        <v>3.7479997249042402E-11</v>
      </c>
      <c r="I779">
        <v>5.4331977898620741E-18</v>
      </c>
      <c r="J779">
        <v>6.8275577048523963E-17</v>
      </c>
    </row>
    <row r="780" spans="7:10" x14ac:dyDescent="0.25">
      <c r="G780">
        <v>62.271135567783887</v>
      </c>
      <c r="H780">
        <v>3.6148877444056567E-11</v>
      </c>
      <c r="I780">
        <v>5.0671434800367078E-18</v>
      </c>
      <c r="J780">
        <v>6.3675602926274965E-17</v>
      </c>
    </row>
    <row r="781" spans="7:10" x14ac:dyDescent="0.25">
      <c r="G781">
        <v>62.351175587793897</v>
      </c>
      <c r="H781">
        <v>3.4864860184605953E-11</v>
      </c>
      <c r="I781">
        <v>4.7256891217633726E-18</v>
      </c>
      <c r="J781">
        <v>5.9384760912324055E-17</v>
      </c>
    </row>
    <row r="782" spans="7:10" x14ac:dyDescent="0.25">
      <c r="G782">
        <v>62.4312156078039</v>
      </c>
      <c r="H782">
        <v>3.3626285305998451E-11</v>
      </c>
      <c r="I782">
        <v>4.4071858947957924E-18</v>
      </c>
      <c r="J782">
        <v>5.5382331320380086E-17</v>
      </c>
    </row>
    <row r="783" spans="7:10" x14ac:dyDescent="0.25">
      <c r="G783">
        <v>62.511255627813902</v>
      </c>
      <c r="H783">
        <v>3.2431550906135242E-11</v>
      </c>
      <c r="I783">
        <v>4.1100951862790869E-18</v>
      </c>
      <c r="J783">
        <v>5.1648979371076604E-17</v>
      </c>
    </row>
    <row r="784" spans="7:10" x14ac:dyDescent="0.25">
      <c r="G784">
        <v>62.591295647823912</v>
      </c>
      <c r="H784">
        <v>3.1279111310384472E-11</v>
      </c>
      <c r="I784">
        <v>3.8329812457715529E-18</v>
      </c>
      <c r="J784">
        <v>4.8166662892253454E-17</v>
      </c>
    </row>
    <row r="785" spans="7:10" x14ac:dyDescent="0.25">
      <c r="G785">
        <v>62.671335667833915</v>
      </c>
      <c r="H785">
        <v>3.0167475107178077E-11</v>
      </c>
      <c r="I785">
        <v>3.5745043283029285E-18</v>
      </c>
      <c r="J785">
        <v>4.4918546152085587E-17</v>
      </c>
    </row>
    <row r="786" spans="7:10" x14ac:dyDescent="0.25">
      <c r="G786">
        <v>62.751375687843918</v>
      </c>
      <c r="H786">
        <v>2.9095203251886941E-11</v>
      </c>
      <c r="I786">
        <v>3.3334142931444745E-18</v>
      </c>
      <c r="J786">
        <v>4.1888919418855574E-17</v>
      </c>
    </row>
    <row r="787" spans="7:10" x14ac:dyDescent="0.25">
      <c r="G787">
        <v>62.831415707853928</v>
      </c>
      <c r="H787">
        <v>2.8060907236616408E-11</v>
      </c>
      <c r="I787">
        <v>3.1085446281007661E-18</v>
      </c>
      <c r="J787">
        <v>3.9063123867989524E-17</v>
      </c>
    </row>
    <row r="788" spans="7:10" x14ac:dyDescent="0.25">
      <c r="G788">
        <v>62.911455727863931</v>
      </c>
      <c r="H788">
        <v>2.7063247323642226E-11</v>
      </c>
      <c r="I788">
        <v>2.8988068711257295E-18</v>
      </c>
      <c r="J788">
        <v>3.6427481482016822E-17</v>
      </c>
    </row>
    <row r="789" spans="7:10" x14ac:dyDescent="0.25">
      <c r="G789">
        <v>62.991495747873934</v>
      </c>
      <c r="H789">
        <v>2.610093084028557E-11</v>
      </c>
      <c r="I789">
        <v>2.7031854029279171E-18</v>
      </c>
      <c r="J789">
        <v>3.3969229612518035E-17</v>
      </c>
    </row>
    <row r="790" spans="7:10" x14ac:dyDescent="0.25">
      <c r="G790">
        <v>63.071535767883937</v>
      </c>
      <c r="H790">
        <v>2.5172710533103984E-11</v>
      </c>
      <c r="I790">
        <v>2.5207325859702232E-18</v>
      </c>
      <c r="J790">
        <v>3.1676459894993819E-17</v>
      </c>
    </row>
    <row r="791" spans="7:10" x14ac:dyDescent="0.25">
      <c r="G791">
        <v>63.151575787893947</v>
      </c>
      <c r="H791">
        <v>2.4277382979344855E-11</v>
      </c>
      <c r="I791">
        <v>2.3505642268937469E-18</v>
      </c>
      <c r="J791">
        <v>2.9538061228001467E-17</v>
      </c>
    </row>
    <row r="792" spans="7:10" x14ac:dyDescent="0.25">
      <c r="G792">
        <v>63.23161580790395</v>
      </c>
      <c r="H792">
        <v>2.3413787053680999E-11</v>
      </c>
      <c r="I792">
        <v>2.1918553409141945E-18</v>
      </c>
      <c r="J792">
        <v>2.7543666546990344E-17</v>
      </c>
    </row>
    <row r="793" spans="7:10" x14ac:dyDescent="0.25">
      <c r="G793">
        <v>63.311655827913953</v>
      </c>
      <c r="H793">
        <v>2.2580802448313964E-11</v>
      </c>
      <c r="I793">
        <v>2.0438361981569668E-18</v>
      </c>
      <c r="J793">
        <v>2.5683603141083281E-17</v>
      </c>
    </row>
    <row r="794" spans="7:10" x14ac:dyDescent="0.25">
      <c r="G794">
        <v>63.391695847923963</v>
      </c>
      <c r="H794">
        <v>2.1777348244599064E-11</v>
      </c>
      <c r="I794">
        <v>1.9057886332223221E-18</v>
      </c>
      <c r="J794">
        <v>2.3948846277704722E-17</v>
      </c>
    </row>
    <row r="795" spans="7:10" x14ac:dyDescent="0.25">
      <c r="G795">
        <v>63.471735867933965</v>
      </c>
      <c r="H795">
        <v>2.1002381534407592E-11</v>
      </c>
      <c r="I795">
        <v>1.7770426005090448E-18</v>
      </c>
      <c r="J795">
        <v>2.2330975915501264E-17</v>
      </c>
    </row>
    <row r="796" spans="7:10" x14ac:dyDescent="0.25">
      <c r="G796">
        <v>63.551775887943968</v>
      </c>
      <c r="H796">
        <v>2.0254896089503088E-11</v>
      </c>
      <c r="I796">
        <v>1.6569729589809418E-18</v>
      </c>
      <c r="J796">
        <v>2.0822136300525871E-17</v>
      </c>
    </row>
    <row r="797" spans="7:10" x14ac:dyDescent="0.25">
      <c r="G797">
        <v>63.631815907953978</v>
      </c>
      <c r="H797">
        <v>1.953392107726985E-11</v>
      </c>
      <c r="I797">
        <v>1.5449964711405313E-18</v>
      </c>
      <c r="J797">
        <v>1.9414998254228991E-17</v>
      </c>
    </row>
    <row r="798" spans="7:10" x14ac:dyDescent="0.25">
      <c r="G798">
        <v>63.711855927963981</v>
      </c>
      <c r="H798">
        <v>1.8838519821187024E-11</v>
      </c>
      <c r="I798">
        <v>1.4405690019823439E-18</v>
      </c>
      <c r="J798">
        <v>1.8102723974467644E-17</v>
      </c>
    </row>
    <row r="799" spans="7:10" x14ac:dyDescent="0.25">
      <c r="G799">
        <v>63.791895947973984</v>
      </c>
      <c r="H799">
        <v>1.81677886044972E-11</v>
      </c>
      <c r="I799">
        <v>1.3431829046402995E-18</v>
      </c>
      <c r="J799">
        <v>1.6878934182581455E-17</v>
      </c>
    </row>
    <row r="800" spans="7:10" x14ac:dyDescent="0.25">
      <c r="G800">
        <v>63.871935967983987</v>
      </c>
      <c r="H800">
        <v>1.7520855515573521E-11</v>
      </c>
      <c r="I800">
        <v>1.2523645803236464E-18</v>
      </c>
      <c r="J800">
        <v>1.5737677460643329E-17</v>
      </c>
    </row>
    <row r="801" spans="7:10" x14ac:dyDescent="0.25">
      <c r="G801">
        <v>63.951975987993997</v>
      </c>
      <c r="H801">
        <v>1.6896879333538651E-11</v>
      </c>
      <c r="I801">
        <v>1.1676722009573245E-18</v>
      </c>
      <c r="J801">
        <v>1.467340163331422E-17</v>
      </c>
    </row>
    <row r="802" spans="7:10" x14ac:dyDescent="0.25">
      <c r="G802">
        <v>64.032016008004007</v>
      </c>
      <c r="H802">
        <v>1.629504845274055E-11</v>
      </c>
      <c r="I802">
        <v>1.0886935837103711E-18</v>
      </c>
      <c r="J802">
        <v>1.3680927058379385E-17</v>
      </c>
    </row>
    <row r="803" spans="7:10" x14ac:dyDescent="0.25">
      <c r="G803">
        <v>64.11205602801401</v>
      </c>
      <c r="H803">
        <v>1.5714579844736804E-11</v>
      </c>
      <c r="I803">
        <v>1.0150442073125874E-18</v>
      </c>
      <c r="J803">
        <v>1.2755421699048398E-17</v>
      </c>
    </row>
    <row r="804" spans="7:10" x14ac:dyDescent="0.25">
      <c r="G804">
        <v>64.192096048024013</v>
      </c>
      <c r="H804">
        <v>1.5154718056486552E-11</v>
      </c>
      <c r="I804">
        <v>9.4636536072926315E-19</v>
      </c>
      <c r="J804">
        <v>1.189237785951563E-17</v>
      </c>
    </row>
    <row r="805" spans="7:10" x14ac:dyDescent="0.25">
      <c r="G805">
        <v>64.272136068034015</v>
      </c>
      <c r="H805">
        <v>1.4614734243494072E-11</v>
      </c>
      <c r="I805">
        <v>8.8232241538899019E-19</v>
      </c>
      <c r="J805">
        <v>1.1087590473134613E-17</v>
      </c>
    </row>
    <row r="806" spans="7:10" x14ac:dyDescent="0.25">
      <c r="G806">
        <v>64.352176088044018</v>
      </c>
      <c r="H806">
        <v>1.4093925236690403E-11</v>
      </c>
      <c r="I806">
        <v>8.2260321274338415E-19</v>
      </c>
      <c r="J806">
        <v>1.033713683989591E-17</v>
      </c>
    </row>
    <row r="807" spans="7:10" x14ac:dyDescent="0.25">
      <c r="G807">
        <v>64.432216108054021</v>
      </c>
      <c r="H807">
        <v>1.3591612641882266E-11</v>
      </c>
      <c r="I807">
        <v>7.6691655948297801E-19</v>
      </c>
      <c r="J807">
        <v>9.6373577167523319E-18</v>
      </c>
    </row>
    <row r="808" spans="7:10" x14ac:dyDescent="0.25">
      <c r="G808">
        <v>64.512256128064024</v>
      </c>
      <c r="H808">
        <v>1.3107141970637476E-11</v>
      </c>
      <c r="I808">
        <v>7.1499082324275471E-19</v>
      </c>
      <c r="J808">
        <v>8.9848396707342259E-18</v>
      </c>
    </row>
    <row r="809" spans="7:10" x14ac:dyDescent="0.25">
      <c r="G809">
        <v>64.592296148074041</v>
      </c>
      <c r="H809">
        <v>1.2639881801515074E-11</v>
      </c>
      <c r="I809">
        <v>6.6657262210637592E-19</v>
      </c>
      <c r="J809">
        <v>8.3763986107739032E-18</v>
      </c>
    </row>
    <row r="810" spans="7:10" x14ac:dyDescent="0.25">
      <c r="G810">
        <v>64.672336168084044</v>
      </c>
      <c r="H810">
        <v>1.2189222970586685E-11</v>
      </c>
      <c r="I810">
        <v>6.214256016623471E-19</v>
      </c>
      <c r="J810">
        <v>7.8090644197401875E-18</v>
      </c>
    </row>
    <row r="811" spans="7:10" x14ac:dyDescent="0.25">
      <c r="G811">
        <v>64.752376188094047</v>
      </c>
      <c r="H811">
        <v>1.1754577790230308E-11</v>
      </c>
      <c r="I811">
        <v>5.7932929377993476E-19</v>
      </c>
      <c r="J811">
        <v>7.2800666133936249E-18</v>
      </c>
    </row>
    <row r="812" spans="7:10" x14ac:dyDescent="0.25">
      <c r="G812">
        <v>64.83241620810405</v>
      </c>
      <c r="H812">
        <v>1.1335379295215728E-11</v>
      </c>
      <c r="I812">
        <v>5.4007805166023432E-19</v>
      </c>
      <c r="J812">
        <v>6.7868209578435241E-18</v>
      </c>
    </row>
    <row r="813" spans="7:10" x14ac:dyDescent="0.25">
      <c r="G813">
        <v>64.912456228114053</v>
      </c>
      <c r="H813">
        <v>1.0931080515131792E-11</v>
      </c>
      <c r="I813">
        <v>5.0348005607915127E-19</v>
      </c>
      <c r="J813">
        <v>6.3269169816289549E-18</v>
      </c>
    </row>
    <row r="814" spans="7:10" x14ac:dyDescent="0.25">
      <c r="G814">
        <v>64.992496248124056</v>
      </c>
      <c r="H814">
        <v>1.0541153772240407E-11</v>
      </c>
      <c r="I814">
        <v>4.6935638807696302E-19</v>
      </c>
      <c r="J814">
        <v>5.8981063227921083E-18</v>
      </c>
    </row>
    <row r="815" spans="7:10" x14ac:dyDescent="0.25">
      <c r="G815">
        <v>65.072536268134058</v>
      </c>
      <c r="H815">
        <v>1.0165090003873047E-11</v>
      </c>
      <c r="I815">
        <v>4.3754016366440049E-19</v>
      </c>
      <c r="J815">
        <v>5.4982918552742251E-18</v>
      </c>
    </row>
    <row r="816" spans="7:10" x14ac:dyDescent="0.25">
      <c r="G816">
        <v>65.152576288144076</v>
      </c>
      <c r="H816">
        <v>9.8023981085162098E-12</v>
      </c>
      <c r="I816">
        <v>4.0787572640966059E-19</v>
      </c>
      <c r="J816">
        <v>5.1255175426647603E-18</v>
      </c>
    </row>
    <row r="817" spans="7:10" x14ac:dyDescent="0.25">
      <c r="G817">
        <v>65.232616308154078</v>
      </c>
      <c r="H817">
        <v>9.4526043147623139E-12</v>
      </c>
      <c r="I817">
        <v>3.8021789404575522E-19</v>
      </c>
      <c r="J817">
        <v>4.777958970790108E-18</v>
      </c>
    </row>
    <row r="818" spans="7:10" x14ac:dyDescent="0.25">
      <c r="G818">
        <v>65.312656328164081</v>
      </c>
      <c r="H818">
        <v>9.1152515723294551E-12</v>
      </c>
      <c r="I818">
        <v>3.544312554941987E-19</v>
      </c>
      <c r="J818">
        <v>4.4539145138527269E-18</v>
      </c>
    </row>
    <row r="819" spans="7:10" x14ac:dyDescent="0.25">
      <c r="G819">
        <v>65.392696348174084</v>
      </c>
      <c r="H819">
        <v>8.7898989643834973E-12</v>
      </c>
      <c r="I819">
        <v>3.3038951494095377E-19</v>
      </c>
      <c r="J819">
        <v>4.1517970918463823E-18</v>
      </c>
    </row>
    <row r="820" spans="7:10" x14ac:dyDescent="0.25">
      <c r="G820">
        <v>65.472736368184087</v>
      </c>
      <c r="H820">
        <v>8.4761211404200412E-12</v>
      </c>
      <c r="I820">
        <v>3.0797487982416712E-19</v>
      </c>
      <c r="J820">
        <v>3.8701264797832115E-18</v>
      </c>
    </row>
    <row r="821" spans="7:10" x14ac:dyDescent="0.25">
      <c r="G821">
        <v>65.55277638819409</v>
      </c>
      <c r="H821">
        <v>8.173507768990973E-12</v>
      </c>
      <c r="I821">
        <v>2.8707748980232065E-19</v>
      </c>
      <c r="J821">
        <v>3.6075221318958773E-18</v>
      </c>
    </row>
    <row r="822" spans="7:10" x14ac:dyDescent="0.25">
      <c r="G822">
        <v>65.632816408204107</v>
      </c>
      <c r="H822">
        <v>7.8816630095845643E-12</v>
      </c>
      <c r="I822">
        <v>2.6759488396649284E-19</v>
      </c>
      <c r="J822">
        <v>3.362696486429388E-18</v>
      </c>
    </row>
    <row r="823" spans="7:10" x14ac:dyDescent="0.25">
      <c r="G823">
        <v>65.71285642821411</v>
      </c>
      <c r="H823">
        <v>7.6002050029923601E-12</v>
      </c>
      <c r="I823">
        <v>2.4943150374261164E-19</v>
      </c>
      <c r="J823">
        <v>3.1344487189265746E-18</v>
      </c>
    </row>
    <row r="824" spans="7:10" x14ac:dyDescent="0.25">
      <c r="G824">
        <v>65.792896448224113</v>
      </c>
      <c r="H824">
        <v>7.3287653795181989E-12</v>
      </c>
      <c r="I824">
        <v>2.3249822909959105E-19</v>
      </c>
      <c r="J824">
        <v>2.9216589140476479E-18</v>
      </c>
    </row>
    <row r="825" spans="7:10" x14ac:dyDescent="0.25">
      <c r="G825">
        <v>65.872936468234116</v>
      </c>
      <c r="H825">
        <v>7.0669887844087954E-12</v>
      </c>
      <c r="I825">
        <v>2.1671194583814476E-19</v>
      </c>
      <c r="J825">
        <v>2.7232826279610589E-18</v>
      </c>
    </row>
    <row r="826" spans="7:10" x14ac:dyDescent="0.25">
      <c r="G826">
        <v>65.952976488244119</v>
      </c>
      <c r="H826">
        <v>6.8145324199050119E-12</v>
      </c>
      <c r="I826">
        <v>2.0199514188318993E-19</v>
      </c>
      <c r="J826">
        <v>2.5383458152042297E-18</v>
      </c>
    </row>
    <row r="827" spans="7:10" x14ac:dyDescent="0.25">
      <c r="G827">
        <v>66.033016508254121</v>
      </c>
      <c r="H827">
        <v>6.5710656033348765E-12</v>
      </c>
      <c r="I827">
        <v>1.8827553064122724E-19</v>
      </c>
      <c r="J827">
        <v>2.3659400956527979E-18</v>
      </c>
    </row>
    <row r="828" spans="7:10" x14ac:dyDescent="0.25">
      <c r="G828">
        <v>66.113056528264124</v>
      </c>
      <c r="H828">
        <v>6.3362693406891048E-12</v>
      </c>
      <c r="I828">
        <v>1.7548569961326119E-19</v>
      </c>
      <c r="J828">
        <v>2.2052183388603461E-18</v>
      </c>
    </row>
    <row r="829" spans="7:10" x14ac:dyDescent="0.25">
      <c r="G829">
        <v>66.193096548274141</v>
      </c>
      <c r="H829">
        <v>6.1098359151392561E-12</v>
      </c>
      <c r="I829">
        <v>1.6356278257444183E-19</v>
      </c>
      <c r="J829">
        <v>2.0553905445462846E-18</v>
      </c>
    </row>
    <row r="830" spans="7:10" x14ac:dyDescent="0.25">
      <c r="G830">
        <v>66.273136568284144</v>
      </c>
      <c r="H830">
        <v>5.8914684899777235E-12</v>
      </c>
      <c r="I830">
        <v>1.5244815374423263E-19</v>
      </c>
      <c r="J830">
        <v>1.9157199994248345E-18</v>
      </c>
    </row>
    <row r="831" spans="7:10" x14ac:dyDescent="0.25">
      <c r="G831">
        <v>66.353176588294147</v>
      </c>
      <c r="H831">
        <v>5.6808807254759047E-12</v>
      </c>
      <c r="I831">
        <v>1.4208714247597597E-19</v>
      </c>
      <c r="J831">
        <v>1.7855196918883694E-18</v>
      </c>
    </row>
    <row r="832" spans="7:10" x14ac:dyDescent="0.25">
      <c r="G832">
        <v>66.43321660830415</v>
      </c>
      <c r="H832">
        <v>5.4777964091758155E-12</v>
      </c>
      <c r="I832">
        <v>1.3242876709293416E-19</v>
      </c>
      <c r="J832">
        <v>1.664148967292463E-18</v>
      </c>
    </row>
    <row r="833" spans="7:10" x14ac:dyDescent="0.25">
      <c r="G833">
        <v>66.513256628314153</v>
      </c>
      <c r="H833">
        <v>5.2819490991458439E-12</v>
      </c>
      <c r="I833">
        <v>1.2342548658941177E-19</v>
      </c>
      <c r="J833">
        <v>1.5510104077401664E-18</v>
      </c>
    </row>
    <row r="834" spans="7:10" x14ac:dyDescent="0.25">
      <c r="G834">
        <v>66.593296648324156</v>
      </c>
      <c r="H834">
        <v>5.0930817797484333E-12</v>
      </c>
      <c r="I834">
        <v>1.1503296900111784E-19</v>
      </c>
      <c r="J834">
        <v>1.4455469213381367E-18</v>
      </c>
    </row>
    <row r="835" spans="7:10" x14ac:dyDescent="0.25">
      <c r="G835">
        <v>66.673336668334159</v>
      </c>
      <c r="H835">
        <v>4.9109465294829201E-12</v>
      </c>
      <c r="I835">
        <v>1.0720987532873239E-19</v>
      </c>
      <c r="J835">
        <v>1.347239026900093E-18</v>
      </c>
    </row>
    <row r="836" spans="7:10" x14ac:dyDescent="0.25">
      <c r="G836">
        <v>66.753376688344176</v>
      </c>
      <c r="H836">
        <v>4.7353042004819343E-12</v>
      </c>
      <c r="I836">
        <v>9.9917657973151434E-20</v>
      </c>
      <c r="J836">
        <v>1.2556023210094006E-18</v>
      </c>
    </row>
    <row r="837" spans="7:10" x14ac:dyDescent="0.25">
      <c r="G837">
        <v>66.833416708354179</v>
      </c>
      <c r="H837">
        <v>4.5659241092546271E-12</v>
      </c>
      <c r="I837">
        <v>9.3120372710441439E-20</v>
      </c>
      <c r="J837">
        <v>1.1701851152266652E-18</v>
      </c>
    </row>
    <row r="838" spans="7:10" x14ac:dyDescent="0.25">
      <c r="G838">
        <v>66.913456728364181</v>
      </c>
      <c r="H838">
        <v>4.4025837382834383E-12</v>
      </c>
      <c r="I838">
        <v>8.6784503299425085E-20</v>
      </c>
      <c r="J838">
        <v>1.0905662320436522E-18</v>
      </c>
    </row>
    <row r="839" spans="7:10" x14ac:dyDescent="0.25">
      <c r="G839">
        <v>66.993496748374184</v>
      </c>
      <c r="H839">
        <v>4.2450684480959285E-12</v>
      </c>
      <c r="I839">
        <v>8.0878797875463118E-20</v>
      </c>
      <c r="J839">
        <v>1.0163529489469148E-18</v>
      </c>
    </row>
    <row r="840" spans="7:10" x14ac:dyDescent="0.25">
      <c r="G840">
        <v>67.073536768384187</v>
      </c>
      <c r="H840">
        <v>4.0931711994451927E-12</v>
      </c>
      <c r="I840">
        <v>7.5374116340507014E-20</v>
      </c>
      <c r="J840">
        <v>9.4717908066463685E-19</v>
      </c>
    </row>
    <row r="841" spans="7:10" x14ac:dyDescent="0.25">
      <c r="G841">
        <v>67.15357678839419</v>
      </c>
      <c r="H841">
        <v>3.9466922852458292E-12</v>
      </c>
      <c r="I841">
        <v>7.0243288012319121E-20</v>
      </c>
      <c r="J841">
        <v>8.8270319033397492E-19</v>
      </c>
    </row>
    <row r="842" spans="7:10" x14ac:dyDescent="0.25">
      <c r="G842">
        <v>67.233616808404207</v>
      </c>
      <c r="H842">
        <v>3.8054390719244268E-12</v>
      </c>
      <c r="I842">
        <v>6.5460978845018249E-20</v>
      </c>
      <c r="J842">
        <v>8.226069209452247E-19</v>
      </c>
    </row>
    <row r="843" spans="7:10" x14ac:dyDescent="0.25">
      <c r="G843">
        <v>67.31365682841421</v>
      </c>
      <c r="H843">
        <v>3.6692257498556086E-12</v>
      </c>
      <c r="I843">
        <v>6.100356757910513E-20</v>
      </c>
      <c r="J843">
        <v>7.6659343899714057E-19</v>
      </c>
    </row>
    <row r="844" spans="7:10" x14ac:dyDescent="0.25">
      <c r="G844">
        <v>67.393696848424213</v>
      </c>
      <c r="H844">
        <v>3.5378730925655938E-12</v>
      </c>
      <c r="I844">
        <v>5.6849030222028201E-20</v>
      </c>
      <c r="J844">
        <v>7.1438598283691162E-19</v>
      </c>
    </row>
    <row r="845" spans="7:10" x14ac:dyDescent="0.25">
      <c r="G845">
        <v>67.473736868434216</v>
      </c>
      <c r="H845">
        <v>3.4112082243971785E-12</v>
      </c>
      <c r="I845">
        <v>5.2976832300441114E-20</v>
      </c>
      <c r="J845">
        <v>6.657265086620971E-19</v>
      </c>
    </row>
    <row r="846" spans="7:10" x14ac:dyDescent="0.25">
      <c r="G846">
        <v>67.553776888444219</v>
      </c>
      <c r="H846">
        <v>3.2890643963397943E-12</v>
      </c>
      <c r="I846">
        <v>4.9367828362661423E-20</v>
      </c>
      <c r="J846">
        <v>6.2037442763127578E-19</v>
      </c>
    </row>
    <row r="847" spans="7:10" x14ac:dyDescent="0.25">
      <c r="G847">
        <v>67.633816908454222</v>
      </c>
      <c r="H847">
        <v>3.1712807697391639E-12</v>
      </c>
      <c r="I847">
        <v>4.6004168244754392E-20</v>
      </c>
      <c r="J847">
        <v>5.7810542796891694E-19</v>
      </c>
    </row>
    <row r="848" spans="7:10" x14ac:dyDescent="0.25">
      <c r="G848">
        <v>67.713856928464224</v>
      </c>
      <c r="H848">
        <v>3.0577022076108176E-12</v>
      </c>
      <c r="I848">
        <v>4.2869209646225494E-20</v>
      </c>
      <c r="J848">
        <v>5.387103763591308E-19</v>
      </c>
    </row>
    <row r="849" spans="7:10" x14ac:dyDescent="0.25">
      <c r="G849">
        <v>67.793896948474242</v>
      </c>
      <c r="H849">
        <v>2.948179073291357E-12</v>
      </c>
      <c r="I849">
        <v>3.9947436591699614E-20</v>
      </c>
      <c r="J849">
        <v>5.0199429330491038E-19</v>
      </c>
    </row>
    <row r="850" spans="7:10" x14ac:dyDescent="0.25">
      <c r="G850">
        <v>67.873936968484244</v>
      </c>
      <c r="H850">
        <v>2.8425670361707329E-12</v>
      </c>
      <c r="I850">
        <v>3.7224383383331801E-20</v>
      </c>
      <c r="J850">
        <v>4.6777539748594056E-19</v>
      </c>
    </row>
    <row r="851" spans="7:10" x14ac:dyDescent="0.25">
      <c r="G851">
        <v>67.953976988494247</v>
      </c>
      <c r="H851">
        <v>2.7407268842573538E-12</v>
      </c>
      <c r="I851">
        <v>3.4686563675155281E-20</v>
      </c>
      <c r="J851">
        <v>4.3588421448056959E-19</v>
      </c>
    </row>
    <row r="852" spans="7:10" x14ac:dyDescent="0.25">
      <c r="G852">
        <v>68.03401700850425</v>
      </c>
      <c r="H852">
        <v>2.6425243433371753E-12</v>
      </c>
      <c r="I852">
        <v>3.2321404325293345E-20</v>
      </c>
      <c r="J852">
        <v>4.0616274552818773E-19</v>
      </c>
    </row>
    <row r="853" spans="7:10" x14ac:dyDescent="0.25">
      <c r="G853">
        <v>68.114057028514253</v>
      </c>
      <c r="H853">
        <v>2.547829902495526E-12</v>
      </c>
      <c r="I853">
        <v>3.0117183704995199E-20</v>
      </c>
      <c r="J853">
        <v>3.784636922977086E-19</v>
      </c>
    </row>
    <row r="854" spans="7:10" x14ac:dyDescent="0.25">
      <c r="G854">
        <v>68.194097048524256</v>
      </c>
      <c r="H854">
        <v>2.4565186457789435E-12</v>
      </c>
      <c r="I854">
        <v>2.8062974164981452E-20</v>
      </c>
      <c r="J854">
        <v>3.5264973389834357E-19</v>
      </c>
    </row>
    <row r="855" spans="7:10" x14ac:dyDescent="0.25">
      <c r="G855">
        <v>68.274137068534259</v>
      </c>
      <c r="H855">
        <v>2.368470089781873E-12</v>
      </c>
      <c r="I855">
        <v>2.6148588379654467E-20</v>
      </c>
      <c r="J855">
        <v>3.2859285262106362E-19</v>
      </c>
    </row>
    <row r="856" spans="7:10" x14ac:dyDescent="0.25">
      <c r="G856">
        <v>68.354177088544276</v>
      </c>
      <c r="H856">
        <v>2.2835680269506254E-12</v>
      </c>
      <c r="I856">
        <v>2.4364529308464126E-20</v>
      </c>
      <c r="J856">
        <v>3.0617370513457637E-19</v>
      </c>
    </row>
    <row r="857" spans="7:10" x14ac:dyDescent="0.25">
      <c r="G857">
        <v>68.434217108554279</v>
      </c>
      <c r="H857">
        <v>2.2017003744043023E-12</v>
      </c>
      <c r="I857">
        <v>2.2701943531201228E-20</v>
      </c>
      <c r="J857">
        <v>2.8528103607932842E-19</v>
      </c>
    </row>
    <row r="858" spans="7:10" x14ac:dyDescent="0.25">
      <c r="G858">
        <v>68.514257128564282</v>
      </c>
      <c r="H858">
        <v>2.1227590280790946E-12</v>
      </c>
      <c r="I858">
        <v>2.1152577730297694E-20</v>
      </c>
      <c r="J858">
        <v>2.6581113120796119E-19</v>
      </c>
    </row>
    <row r="859" spans="7:10" x14ac:dyDescent="0.25">
      <c r="G859">
        <v>68.594297148574285</v>
      </c>
      <c r="H859">
        <v>2.0466397220096198E-12</v>
      </c>
      <c r="I859">
        <v>1.9708738108443952E-20</v>
      </c>
      <c r="J859">
        <v>2.4766730741205089E-19</v>
      </c>
    </row>
    <row r="860" spans="7:10" x14ac:dyDescent="0.25">
      <c r="G860">
        <v>68.674337168584287</v>
      </c>
      <c r="H860">
        <v>1.973241892566947E-12</v>
      </c>
      <c r="I860">
        <v>1.8363252544026396E-20</v>
      </c>
      <c r="J860">
        <v>2.3075943715330961E-19</v>
      </c>
    </row>
    <row r="861" spans="7:10" x14ac:dyDescent="0.25">
      <c r="G861">
        <v>68.75437718859429</v>
      </c>
      <c r="H861">
        <v>1.9024685474795666E-12</v>
      </c>
      <c r="I861">
        <v>1.7109435300147061E-20</v>
      </c>
      <c r="J861">
        <v>2.1500350498404753E-19</v>
      </c>
    </row>
    <row r="862" spans="7:10" x14ac:dyDescent="0.25">
      <c r="G862">
        <v>68.834417208604293</v>
      </c>
      <c r="H862">
        <v>1.8342261394695224E-12</v>
      </c>
      <c r="I862">
        <v>1.594105411535123E-20</v>
      </c>
      <c r="J862">
        <v>2.0032119399705903E-19</v>
      </c>
    </row>
    <row r="863" spans="7:10" x14ac:dyDescent="0.25">
      <c r="G863">
        <v>68.91445722861431</v>
      </c>
      <c r="H863">
        <v>1.7684244443417772E-12</v>
      </c>
      <c r="I863">
        <v>1.4852299515726987E-20</v>
      </c>
      <c r="J863">
        <v>1.8663950019009259E-19</v>
      </c>
    </row>
    <row r="864" spans="7:10" x14ac:dyDescent="0.25">
      <c r="G864">
        <v>68.994497248624313</v>
      </c>
      <c r="H864">
        <v>1.7049764433706301E-12</v>
      </c>
      <c r="I864">
        <v>1.3837756198807881E-20</v>
      </c>
      <c r="J864">
        <v>1.7389037286536584E-19</v>
      </c>
    </row>
    <row r="865" spans="7:10" x14ac:dyDescent="0.25">
      <c r="G865">
        <v>69.074537268634316</v>
      </c>
      <c r="H865">
        <v>1.6437982098322015E-12</v>
      </c>
      <c r="I865">
        <v>1.289237634975039E-20</v>
      </c>
      <c r="J865">
        <v>1.6201037931076248E-19</v>
      </c>
    </row>
    <row r="866" spans="7:10" x14ac:dyDescent="0.25">
      <c r="G866">
        <v>69.154577288644319</v>
      </c>
      <c r="H866">
        <v>1.5848087995376916E-12</v>
      </c>
      <c r="I866">
        <v>1.2011454759636922E-20</v>
      </c>
      <c r="J866">
        <v>1.5094039212720605E-19</v>
      </c>
    </row>
    <row r="867" spans="7:10" x14ac:dyDescent="0.25">
      <c r="G867">
        <v>69.234617308654322</v>
      </c>
      <c r="H867">
        <v>1.5279301452267828E-12</v>
      </c>
      <c r="I867">
        <v>1.1190605624492274E-20</v>
      </c>
      <c r="J867">
        <v>1.406252976765022E-19</v>
      </c>
    </row>
    <row r="868" spans="7:10" x14ac:dyDescent="0.25">
      <c r="G868">
        <v>69.314657328664325</v>
      </c>
      <c r="H868">
        <v>1.4730869546857164E-12</v>
      </c>
      <c r="I868">
        <v>1.0425740911764097E-20</v>
      </c>
      <c r="J868">
        <v>1.3101372422651455E-19</v>
      </c>
    </row>
    <row r="869" spans="7:10" x14ac:dyDescent="0.25">
      <c r="G869">
        <v>69.394697348674342</v>
      </c>
      <c r="H869">
        <v>1.4202066124592122E-12</v>
      </c>
      <c r="I869">
        <v>9.7130501886277416E-21</v>
      </c>
      <c r="J869">
        <v>1.2205778846616747E-19</v>
      </c>
    </row>
    <row r="870" spans="7:10" x14ac:dyDescent="0.25">
      <c r="G870">
        <v>69.474737368684345</v>
      </c>
      <c r="H870">
        <v>1.3692190850300617E-12</v>
      </c>
      <c r="I870">
        <v>9.0489818135786408E-21</v>
      </c>
      <c r="J870">
        <v>1.137128591520252E-19</v>
      </c>
    </row>
    <row r="871" spans="7:10" x14ac:dyDescent="0.25">
      <c r="G871">
        <v>69.554777388694347</v>
      </c>
      <c r="H871">
        <v>1.3200568293444317E-12</v>
      </c>
      <c r="I871">
        <v>8.4302253993976995E-21</v>
      </c>
      <c r="J871">
        <v>1.0593733673141557E-19</v>
      </c>
    </row>
    <row r="872" spans="7:10" x14ac:dyDescent="0.25">
      <c r="G872">
        <v>69.63481740870435</v>
      </c>
      <c r="H872">
        <v>1.2726547045655003E-12</v>
      </c>
      <c r="I872">
        <v>7.853695461760707E-21</v>
      </c>
      <c r="J872">
        <v>9.869244786479573E-20</v>
      </c>
    </row>
    <row r="873" spans="7:10" x14ac:dyDescent="0.25">
      <c r="G873">
        <v>69.714857428714353</v>
      </c>
      <c r="H873">
        <v>1.2269498869418476E-12</v>
      </c>
      <c r="I873">
        <v>7.316516173524865E-21</v>
      </c>
      <c r="J873">
        <v>9.1942053842466481E-20</v>
      </c>
    </row>
    <row r="874" spans="7:10" x14ac:dyDescent="0.25">
      <c r="G874">
        <v>69.794897448724356</v>
      </c>
      <c r="H874">
        <v>1.1828817876811658E-12</v>
      </c>
      <c r="I874">
        <v>6.8160071501076411E-21</v>
      </c>
      <c r="J874">
        <v>8.5652471958374677E-20</v>
      </c>
    </row>
    <row r="875" spans="7:10" x14ac:dyDescent="0.25">
      <c r="G875">
        <v>69.874937468734359</v>
      </c>
      <c r="H875">
        <v>1.1403919737236392E-12</v>
      </c>
      <c r="I875">
        <v>6.3496701963910278E-21</v>
      </c>
      <c r="J875">
        <v>7.9792308966800458E-20</v>
      </c>
    </row>
    <row r="876" spans="7:10" x14ac:dyDescent="0.25">
      <c r="G876">
        <v>69.954977488744376</v>
      </c>
      <c r="H876">
        <v>1.0994240913130297E-12</v>
      </c>
      <c r="I876">
        <v>5.9151769502661481E-21</v>
      </c>
      <c r="J876">
        <v>7.4332305806559232E-20</v>
      </c>
    </row>
    <row r="877" spans="7:10" x14ac:dyDescent="0.25">
      <c r="G877">
        <v>70.035017508754379</v>
      </c>
      <c r="H877">
        <v>1.0599237922671287E-12</v>
      </c>
      <c r="I877">
        <v>5.5103573623012244E-21</v>
      </c>
      <c r="J877">
        <v>6.9245192832239821E-20</v>
      </c>
    </row>
    <row r="878" spans="7:10" x14ac:dyDescent="0.25">
      <c r="G878">
        <v>70.115057528764382</v>
      </c>
      <c r="H878">
        <v>1.0218386628525262E-12</v>
      </c>
      <c r="I878">
        <v>5.1331889550887216E-21</v>
      </c>
      <c r="J878">
        <v>6.4505554843179978E-20</v>
      </c>
    </row>
    <row r="879" spans="7:10" x14ac:dyDescent="0.25">
      <c r="G879">
        <v>70.195097548774385</v>
      </c>
      <c r="H879">
        <v>9.851181551722294E-13</v>
      </c>
      <c r="I879">
        <v>4.7817868096309359E-21</v>
      </c>
      <c r="J879">
        <v>6.0089705248676491E-20</v>
      </c>
    </row>
    <row r="880" spans="7:10" x14ac:dyDescent="0.25">
      <c r="G880">
        <v>70.275137568784388</v>
      </c>
      <c r="H880">
        <v>9.4971352097760851E-13</v>
      </c>
      <c r="I880">
        <v>4.4543942296660049E-21</v>
      </c>
      <c r="J880">
        <v>5.5975568752445952E-20</v>
      </c>
    </row>
    <row r="881" spans="7:10" x14ac:dyDescent="0.25">
      <c r="G881">
        <v>70.35517758879439</v>
      </c>
      <c r="H881">
        <v>9.1557774781940906E-13</v>
      </c>
      <c r="I881">
        <v>4.1493740381453683E-21</v>
      </c>
      <c r="J881">
        <v>5.2142571980934816E-20</v>
      </c>
    </row>
    <row r="882" spans="7:10" x14ac:dyDescent="0.25">
      <c r="G882">
        <v>70.435217608804393</v>
      </c>
      <c r="H882">
        <v>8.8266549745549635E-13</v>
      </c>
      <c r="I882">
        <v>3.8652004631581716E-21</v>
      </c>
      <c r="J882">
        <v>4.8571541518838313E-20</v>
      </c>
    </row>
    <row r="883" spans="7:10" x14ac:dyDescent="0.25">
      <c r="G883">
        <v>70.51525762881441</v>
      </c>
      <c r="H883">
        <v>8.5093304643589011E-13</v>
      </c>
      <c r="I883">
        <v>3.600451573475969E-21</v>
      </c>
      <c r="J883">
        <v>4.524460885135166E-20</v>
      </c>
    </row>
    <row r="884" spans="7:10" x14ac:dyDescent="0.25">
      <c r="G884">
        <v>70.595297648824413</v>
      </c>
      <c r="H884">
        <v>8.2033822878846893E-13</v>
      </c>
      <c r="I884">
        <v>3.3538022265757105E-21</v>
      </c>
      <c r="J884">
        <v>4.2145121746413372E-20</v>
      </c>
    </row>
    <row r="885" spans="7:10" x14ac:dyDescent="0.25">
      <c r="G885">
        <v>70.675337668834416</v>
      </c>
      <c r="H885">
        <v>7.9084038073129284E-13</v>
      </c>
      <c r="I885">
        <v>3.1240174945019316E-21</v>
      </c>
      <c r="J885">
        <v>3.9257561641653041E-20</v>
      </c>
    </row>
    <row r="886" spans="7:10" x14ac:dyDescent="0.25">
      <c r="G886">
        <v>70.755377688844419</v>
      </c>
      <c r="H886">
        <v>7.6240028734028036E-13</v>
      </c>
      <c r="I886">
        <v>2.9099465352661654E-21</v>
      </c>
      <c r="J886">
        <v>3.6567466630125032E-20</v>
      </c>
    </row>
    <row r="887" spans="7:10" x14ac:dyDescent="0.25">
      <c r="G887">
        <v>70.835417708854422</v>
      </c>
      <c r="H887">
        <v>7.3498013110328787E-13</v>
      </c>
      <c r="I887">
        <v>2.7105168796584635E-21</v>
      </c>
      <c r="J887">
        <v>3.4061359666264635E-20</v>
      </c>
    </row>
    <row r="888" spans="7:10" x14ac:dyDescent="0.25">
      <c r="G888">
        <v>70.915457728864425</v>
      </c>
      <c r="H888">
        <v>7.0854344229416202E-13</v>
      </c>
      <c r="I888">
        <v>2.5247291053787116E-21</v>
      </c>
      <c r="J888">
        <v>3.1726681639048368E-20</v>
      </c>
    </row>
    <row r="889" spans="7:10" x14ac:dyDescent="0.25">
      <c r="G889">
        <v>70.995497748874442</v>
      </c>
      <c r="H889">
        <v>6.8305505110263639E-13</v>
      </c>
      <c r="I889">
        <v>2.3516518722903697E-21</v>
      </c>
      <c r="J889">
        <v>2.9551728983152434E-20</v>
      </c>
    </row>
    <row r="890" spans="7:10" x14ac:dyDescent="0.25">
      <c r="G890">
        <v>71.075537768884445</v>
      </c>
      <c r="H890">
        <v>6.5848104145821749E-13</v>
      </c>
      <c r="I890">
        <v>2.1904172943670767E-21</v>
      </c>
      <c r="J890">
        <v>2.7525595521118554E-20</v>
      </c>
    </row>
    <row r="891" spans="7:10" x14ac:dyDescent="0.25">
      <c r="G891">
        <v>71.155577788894448</v>
      </c>
      <c r="H891">
        <v>6.3478870648829075E-13</v>
      </c>
      <c r="I891">
        <v>2.040216625550698E-21</v>
      </c>
      <c r="J891">
        <v>2.563811825024732E-20</v>
      </c>
    </row>
    <row r="892" spans="7:10" x14ac:dyDescent="0.25">
      <c r="G892">
        <v>71.23561780890445</v>
      </c>
      <c r="H892">
        <v>6.1194650555292609E-13</v>
      </c>
      <c r="I892">
        <v>1.9002962382781276E-21</v>
      </c>
      <c r="J892">
        <v>2.387982680727554E-20</v>
      </c>
    </row>
    <row r="893" spans="7:10" x14ac:dyDescent="0.25">
      <c r="G893">
        <v>71.315657828914453</v>
      </c>
      <c r="H893">
        <v>5.8992402280072686E-13</v>
      </c>
      <c r="I893">
        <v>1.7699538748672372E-21</v>
      </c>
      <c r="J893">
        <v>2.2241896361902801E-20</v>
      </c>
    </row>
    <row r="894" spans="7:10" x14ac:dyDescent="0.25">
      <c r="G894">
        <v>71.395697848924456</v>
      </c>
      <c r="H894">
        <v>5.6869192719211402E-13</v>
      </c>
      <c r="I894">
        <v>1.6485351532906359E-21</v>
      </c>
      <c r="J894">
        <v>2.0716103707049541E-20</v>
      </c>
    </row>
    <row r="895" spans="7:10" x14ac:dyDescent="0.25">
      <c r="G895">
        <v>71.475737868934459</v>
      </c>
      <c r="H895">
        <v>5.4822193393828586E-13</v>
      </c>
      <c r="I895">
        <v>1.5354303101131333E-21</v>
      </c>
      <c r="J895">
        <v>1.9294786329402071E-20</v>
      </c>
    </row>
    <row r="896" spans="7:10" x14ac:dyDescent="0.25">
      <c r="G896">
        <v>71.555777888944476</v>
      </c>
      <c r="H896">
        <v>5.2848676730591679E-13</v>
      </c>
      <c r="I896">
        <v>1.4300711645322994E-21</v>
      </c>
      <c r="J896">
        <v>1.7970804258421089E-20</v>
      </c>
    </row>
    <row r="897" spans="7:10" x14ac:dyDescent="0.25">
      <c r="G897">
        <v>71.635817908954479</v>
      </c>
      <c r="H897">
        <v>5.0946012473943175E-13</v>
      </c>
      <c r="I897">
        <v>1.3319282885466724E-21</v>
      </c>
      <c r="J897">
        <v>1.6737504505626609E-20</v>
      </c>
    </row>
    <row r="898" spans="7:10" x14ac:dyDescent="0.25">
      <c r="G898">
        <v>71.715857928964482</v>
      </c>
      <c r="H898">
        <v>4.91116642254316E-13</v>
      </c>
      <c r="I898">
        <v>1.2405083692877088E-21</v>
      </c>
      <c r="J898">
        <v>1.558868791868368E-20</v>
      </c>
    </row>
    <row r="899" spans="7:10" x14ac:dyDescent="0.25">
      <c r="G899">
        <v>71.795897948974485</v>
      </c>
      <c r="H899">
        <v>4.7343186105667333E-13</v>
      </c>
      <c r="I899">
        <v>1.1553517504959456E-21</v>
      </c>
      <c r="J899">
        <v>1.4518578286680681E-20</v>
      </c>
    </row>
    <row r="900" spans="7:10" x14ac:dyDescent="0.25">
      <c r="G900">
        <v>71.875937968984488</v>
      </c>
      <c r="H900">
        <v>4.5638219534570165E-13</v>
      </c>
      <c r="I900">
        <v>1.0760301410012769E-21</v>
      </c>
      <c r="J900">
        <v>1.3521793544043202E-20</v>
      </c>
    </row>
    <row r="901" spans="7:10" x14ac:dyDescent="0.25">
      <c r="G901">
        <v>71.955977988994491</v>
      </c>
      <c r="H901">
        <v>4.3994490125734754E-13</v>
      </c>
      <c r="I901">
        <v>1.0021444788883884E-21</v>
      </c>
      <c r="J901">
        <v>1.2593318930845332E-20</v>
      </c>
    </row>
    <row r="902" spans="7:10" x14ac:dyDescent="0.25">
      <c r="G902">
        <v>72.036018009004493</v>
      </c>
      <c r="H902">
        <v>4.2409804690884591E-13</v>
      </c>
      <c r="I902">
        <v>9.3332294079365576E-22</v>
      </c>
      <c r="J902">
        <v>1.1728481976896683E-20</v>
      </c>
    </row>
    <row r="903" spans="7:10" x14ac:dyDescent="0.25">
      <c r="G903">
        <v>72.116058029014511</v>
      </c>
      <c r="H903">
        <v>4.088204835052684E-13</v>
      </c>
      <c r="I903">
        <v>8.6921908649358092E-22</v>
      </c>
      <c r="J903">
        <v>1.092292918595306E-20</v>
      </c>
    </row>
    <row r="904" spans="7:10" x14ac:dyDescent="0.25">
      <c r="G904">
        <v>72.196098049024513</v>
      </c>
      <c r="H904">
        <v>3.9409181747058846E-13</v>
      </c>
      <c r="I904">
        <v>8.0951012961052669E-22</v>
      </c>
      <c r="J904">
        <v>1.0172604304763808E-20</v>
      </c>
    </row>
    <row r="905" spans="7:10" x14ac:dyDescent="0.25">
      <c r="G905">
        <v>72.276138069034516</v>
      </c>
      <c r="H905">
        <v>3.7989238356703672E-13</v>
      </c>
      <c r="I905">
        <v>7.5389532588196427E-22</v>
      </c>
      <c r="J905">
        <v>9.4737280694658485E-21</v>
      </c>
    </row>
    <row r="906" spans="7:10" x14ac:dyDescent="0.25">
      <c r="G906">
        <v>72.356178089044519</v>
      </c>
      <c r="H906">
        <v>3.6620321896788322E-13</v>
      </c>
      <c r="I906">
        <v>7.0209447101863808E-22</v>
      </c>
      <c r="J906">
        <v>8.8227793291126617E-21</v>
      </c>
    </row>
    <row r="907" spans="7:10" x14ac:dyDescent="0.25">
      <c r="G907">
        <v>72.436218109054522</v>
      </c>
      <c r="H907">
        <v>3.5300603824992219E-13</v>
      </c>
      <c r="I907">
        <v>6.5384650071638811E-22</v>
      </c>
      <c r="J907">
        <v>8.2164774529039937E-21</v>
      </c>
    </row>
    <row r="908" spans="7:10" x14ac:dyDescent="0.25">
      <c r="G908">
        <v>72.516258129064525</v>
      </c>
      <c r="H908">
        <v>3.4028320927317033E-13</v>
      </c>
      <c r="I908">
        <v>6.089081858898808E-22</v>
      </c>
      <c r="J908">
        <v>7.6517659340093506E-21</v>
      </c>
    </row>
    <row r="909" spans="7:10" x14ac:dyDescent="0.25">
      <c r="G909">
        <v>72.596298149074542</v>
      </c>
      <c r="H909">
        <v>3.2801772991642092E-13</v>
      </c>
      <c r="I909">
        <v>5.6705291666573539E-22</v>
      </c>
      <c r="J909">
        <v>7.1257971087749583E-21</v>
      </c>
    </row>
    <row r="910" spans="7:10" x14ac:dyDescent="0.25">
      <c r="G910">
        <v>72.676338169084545</v>
      </c>
      <c r="H910">
        <v>3.1619320563840926E-13</v>
      </c>
      <c r="I910">
        <v>5.2806956911016642E-22</v>
      </c>
      <c r="J910">
        <v>6.6359179156033045E-21</v>
      </c>
    </row>
    <row r="911" spans="7:10" x14ac:dyDescent="0.25">
      <c r="G911">
        <v>72.756378189094548</v>
      </c>
      <c r="H911">
        <v>3.0479382783537016E-13</v>
      </c>
      <c r="I911">
        <v>4.9176144907417426E-22</v>
      </c>
      <c r="J911">
        <v>6.1796566229203888E-21</v>
      </c>
    </row>
    <row r="912" spans="7:10" x14ac:dyDescent="0.25">
      <c r="G912">
        <v>72.836418209104551</v>
      </c>
      <c r="H912">
        <v>2.9380435296686967E-13</v>
      </c>
      <c r="I912">
        <v>4.5794530792003046E-22</v>
      </c>
      <c r="J912">
        <v>5.7547104604299343E-21</v>
      </c>
    </row>
    <row r="913" spans="7:10" x14ac:dyDescent="0.25">
      <c r="G913">
        <v>72.916458229114554</v>
      </c>
      <c r="H913">
        <v>2.8321008242270892E-13</v>
      </c>
      <c r="I913">
        <v>4.2645042524730533E-22</v>
      </c>
      <c r="J913">
        <v>5.3589340923087108E-21</v>
      </c>
    </row>
    <row r="914" spans="7:10" x14ac:dyDescent="0.25">
      <c r="G914">
        <v>72.996498249124556</v>
      </c>
      <c r="H914">
        <v>2.7299684310470122E-13</v>
      </c>
      <c r="I914">
        <v>3.9711775406762858E-22</v>
      </c>
      <c r="J914">
        <v>4.9903288751557604E-21</v>
      </c>
    </row>
    <row r="915" spans="7:10" x14ac:dyDescent="0.25">
      <c r="G915">
        <v>73.076538269134559</v>
      </c>
      <c r="H915">
        <v>2.6315096869803126E-13</v>
      </c>
      <c r="I915">
        <v>3.6979912418573378E-22</v>
      </c>
      <c r="J915">
        <v>4.6470328473833634E-21</v>
      </c>
    </row>
    <row r="916" spans="7:10" x14ac:dyDescent="0.25">
      <c r="G916">
        <v>73.156578289144576</v>
      </c>
      <c r="H916">
        <v>2.5365928160779665E-13</v>
      </c>
      <c r="I916">
        <v>3.443564998319098E-22</v>
      </c>
      <c r="J916">
        <v>4.3273114003512908E-21</v>
      </c>
    </row>
    <row r="917" spans="7:10" x14ac:dyDescent="0.25">
      <c r="G917">
        <v>73.236618309154579</v>
      </c>
      <c r="H917">
        <v>2.4450907553720449E-13</v>
      </c>
      <c r="I917">
        <v>3.2066128785913472E-22</v>
      </c>
      <c r="J917">
        <v>4.0295485849155986E-21</v>
      </c>
    </row>
    <row r="918" spans="7:10" x14ac:dyDescent="0.25">
      <c r="G918">
        <v>73.316658329164582</v>
      </c>
      <c r="H918">
        <v>2.3568809868468841E-13</v>
      </c>
      <c r="I918">
        <v>2.9859369306805292E-22</v>
      </c>
      <c r="J918">
        <v>3.7522390102033625E-21</v>
      </c>
    </row>
    <row r="919" spans="7:10" x14ac:dyDescent="0.25">
      <c r="G919">
        <v>73.396698349174585</v>
      </c>
      <c r="H919">
        <v>2.2718453753807224E-13</v>
      </c>
      <c r="I919">
        <v>2.780421174561902E-22</v>
      </c>
      <c r="J919">
        <v>3.4939802943556703E-21</v>
      </c>
    </row>
    <row r="920" spans="7:10" x14ac:dyDescent="0.25">
      <c r="G920">
        <v>73.476738369184588</v>
      </c>
      <c r="H920">
        <v>2.1898700124461891E-13</v>
      </c>
      <c r="I920">
        <v>2.5890260040494519E-22</v>
      </c>
      <c r="J920">
        <v>3.2534660297098786E-21</v>
      </c>
    </row>
    <row r="921" spans="7:10" x14ac:dyDescent="0.25">
      <c r="G921">
        <v>73.556778389194591</v>
      </c>
      <c r="H921">
        <v>2.1108450653658486E-13</v>
      </c>
      <c r="I921">
        <v>2.4107829702058887E-22</v>
      </c>
      <c r="J921">
        <v>3.0294792274392804E-21</v>
      </c>
    </row>
    <row r="922" spans="7:10" x14ac:dyDescent="0.25">
      <c r="G922">
        <v>73.636818409204594</v>
      </c>
      <c r="H922">
        <v>2.0346646319260682E-13</v>
      </c>
      <c r="I922">
        <v>2.2447899203435586E-22</v>
      </c>
      <c r="J922">
        <v>2.820886209041496E-21</v>
      </c>
    </row>
    <row r="923" spans="7:10" x14ac:dyDescent="0.25">
      <c r="G923">
        <v>73.716858429214611</v>
      </c>
      <c r="H923">
        <v>1.9612266001594168E-13</v>
      </c>
      <c r="I923">
        <v>2.0902064684280997E-22</v>
      </c>
      <c r="J923">
        <v>2.6266309142798337E-21</v>
      </c>
    </row>
    <row r="924" spans="7:10" x14ac:dyDescent="0.25">
      <c r="G924">
        <v>73.796898449224614</v>
      </c>
      <c r="H924">
        <v>1.8904325131125992E-13</v>
      </c>
      <c r="I924">
        <v>1.9462497743386229E-22</v>
      </c>
      <c r="J924">
        <v>2.445729597245204E-21</v>
      </c>
    </row>
    <row r="925" spans="7:10" x14ac:dyDescent="0.25">
      <c r="G925">
        <v>73.876938469234616</v>
      </c>
      <c r="H925">
        <v>1.8221874384231092E-13</v>
      </c>
      <c r="I925">
        <v>1.8121906109681841E-22</v>
      </c>
      <c r="J925">
        <v>2.2772658841288182E-21</v>
      </c>
    </row>
    <row r="926" spans="7:10" x14ac:dyDescent="0.25">
      <c r="G926">
        <v>73.956978489244619</v>
      </c>
      <c r="H926">
        <v>1.756399842534473E-13</v>
      </c>
      <c r="I926">
        <v>1.6873496995761598E-22</v>
      </c>
      <c r="J926">
        <v>2.1203861680901633E-21</v>
      </c>
    </row>
    <row r="927" spans="7:10" x14ac:dyDescent="0.25">
      <c r="G927">
        <v>74.037018509254622</v>
      </c>
      <c r="H927">
        <v>1.692981469385515E-13</v>
      </c>
      <c r="I927">
        <v>1.5710942951334263E-22</v>
      </c>
      <c r="J927">
        <v>1.9742953182752029E-21</v>
      </c>
    </row>
    <row r="928" spans="7:10" x14ac:dyDescent="0.25">
      <c r="G928">
        <v>74.117058529264625</v>
      </c>
      <c r="H928">
        <v>1.6318472234151524E-13</v>
      </c>
      <c r="I928">
        <v>1.462835004641929E-22</v>
      </c>
      <c r="J928">
        <v>1.8382526815988297E-21</v>
      </c>
    </row>
    <row r="929" spans="7:10" x14ac:dyDescent="0.25">
      <c r="G929">
        <v>74.197098549274642</v>
      </c>
      <c r="H929">
        <v>1.5729150567297224E-13</v>
      </c>
      <c r="I929">
        <v>1.3620228225660707E-22</v>
      </c>
      <c r="J929">
        <v>1.7115683573580809E-21</v>
      </c>
    </row>
    <row r="930" spans="7:10" x14ac:dyDescent="0.25">
      <c r="G930">
        <v>74.277138569284645</v>
      </c>
      <c r="H930">
        <v>1.516105860285335E-13</v>
      </c>
      <c r="I930">
        <v>1.2681463685912355E-22</v>
      </c>
      <c r="J930">
        <v>1.5935997260971198E-21</v>
      </c>
    </row>
    <row r="931" spans="7:10" x14ac:dyDescent="0.25">
      <c r="G931">
        <v>74.357178589294648</v>
      </c>
      <c r="H931">
        <v>1.4613433589427273E-13</v>
      </c>
      <c r="I931">
        <v>1.1807293139290219E-22</v>
      </c>
      <c r="J931">
        <v>1.4837482154070126E-21</v>
      </c>
    </row>
    <row r="932" spans="7:10" x14ac:dyDescent="0.25">
      <c r="G932">
        <v>74.437218609304651</v>
      </c>
      <c r="H932">
        <v>1.4085540102575113E-13</v>
      </c>
      <c r="I932">
        <v>1.0993279833259516E-22</v>
      </c>
      <c r="J932">
        <v>1.3814562865209969E-21</v>
      </c>
    </row>
    <row r="933" spans="7:10" x14ac:dyDescent="0.25">
      <c r="G933">
        <v>74.517258629314654</v>
      </c>
      <c r="H933">
        <v>1.3576669068731632E-13</v>
      </c>
      <c r="I933">
        <v>1.0235291208047976E-22</v>
      </c>
      <c r="J933">
        <v>1.2862046266622287E-21</v>
      </c>
    </row>
    <row r="934" spans="7:10" x14ac:dyDescent="0.25">
      <c r="G934">
        <v>74.597298649324657</v>
      </c>
      <c r="H934">
        <v>1.3086136823890244E-13</v>
      </c>
      <c r="I934">
        <v>9.5294780798188229E-23</v>
      </c>
      <c r="J934">
        <v>1.1975095331241513E-21</v>
      </c>
    </row>
    <row r="935" spans="7:10" x14ac:dyDescent="0.25">
      <c r="G935">
        <v>74.677338669334659</v>
      </c>
      <c r="H935">
        <v>1.2613284205800255E-13</v>
      </c>
      <c r="I935">
        <v>8.8722552456219729E-23</v>
      </c>
      <c r="J935">
        <v>1.1149204760167797E-21</v>
      </c>
    </row>
    <row r="936" spans="7:10" x14ac:dyDescent="0.25">
      <c r="G936">
        <v>74.757378689344677</v>
      </c>
      <c r="H936">
        <v>1.2157475678491873E-13</v>
      </c>
      <c r="I936">
        <v>8.2602834132131904E-23</v>
      </c>
      <c r="J936">
        <v>1.0380178275008072E-21</v>
      </c>
    </row>
    <row r="937" spans="7:10" x14ac:dyDescent="0.25">
      <c r="G937">
        <v>74.837418709354679</v>
      </c>
      <c r="H937">
        <v>1.1718098487982382E-13</v>
      </c>
      <c r="I937">
        <v>7.6904523654235783E-23</v>
      </c>
      <c r="J937">
        <v>9.664107461598784E-22</v>
      </c>
    </row>
    <row r="938" spans="7:10" x14ac:dyDescent="0.25">
      <c r="G938">
        <v>74.917458729364682</v>
      </c>
      <c r="H938">
        <v>1.1294561848055496E-13</v>
      </c>
      <c r="I938">
        <v>7.1598652749035331E-23</v>
      </c>
      <c r="J938">
        <v>8.9973520593318421E-22</v>
      </c>
    </row>
    <row r="939" spans="7:10" x14ac:dyDescent="0.25">
      <c r="G939">
        <v>74.997498749374685</v>
      </c>
      <c r="H939">
        <v>1.0886296155048049E-13</v>
      </c>
      <c r="I939">
        <v>6.6658240907963859E-23</v>
      </c>
      <c r="J939">
        <v>8.3765215975071146E-22</v>
      </c>
    </row>
    <row r="940" spans="7:10" x14ac:dyDescent="0.25">
      <c r="G940">
        <v>75.077538769384688</v>
      </c>
      <c r="H940">
        <v>1.0492752230612985E-13</v>
      </c>
      <c r="I940">
        <v>6.2058159242313715E-23</v>
      </c>
      <c r="J940">
        <v>7.7984582868383313E-22</v>
      </c>
    </row>
    <row r="941" spans="7:10" x14ac:dyDescent="0.25">
      <c r="G941">
        <v>75.157578789394691</v>
      </c>
      <c r="H941">
        <v>1.0113400591465802E-13</v>
      </c>
      <c r="I941">
        <v>5.7775003645038053E-23</v>
      </c>
      <c r="J941">
        <v>7.2602210804950036E-22</v>
      </c>
    </row>
    <row r="942" spans="7:10" x14ac:dyDescent="0.25">
      <c r="G942">
        <v>75.237618809404694</v>
      </c>
      <c r="H942">
        <v>9.7477307451561265E-14</v>
      </c>
      <c r="I942">
        <v>5.37869766244741E-23</v>
      </c>
      <c r="J942">
        <v>6.7590708248901503E-22</v>
      </c>
    </row>
    <row r="943" spans="7:10" x14ac:dyDescent="0.25">
      <c r="G943">
        <v>75.317658829414711</v>
      </c>
      <c r="H943">
        <v>9.3952505109400597E-14</v>
      </c>
      <c r="I943">
        <v>5.0073777218267263E-23</v>
      </c>
      <c r="J943">
        <v>6.2924564258560153E-22</v>
      </c>
    </row>
    <row r="944" spans="7:10" x14ac:dyDescent="0.25">
      <c r="G944">
        <v>75.397698849424714</v>
      </c>
      <c r="H944">
        <v>9.0554853648620312E-14</v>
      </c>
      <c r="I944">
        <v>4.6616498436071934E-23</v>
      </c>
      <c r="J944">
        <v>5.8580019609137474E-22</v>
      </c>
    </row>
    <row r="945" spans="7:10" x14ac:dyDescent="0.25">
      <c r="G945">
        <v>75.477738869434717</v>
      </c>
      <c r="H945">
        <v>8.7279778081852091E-14</v>
      </c>
      <c r="I945">
        <v>4.3397531717145513E-23</v>
      </c>
      <c r="J945">
        <v>5.4534946730605754E-22</v>
      </c>
    </row>
    <row r="946" spans="7:10" x14ac:dyDescent="0.25">
      <c r="G946">
        <v>75.55777888944472</v>
      </c>
      <c r="H946">
        <v>8.4122867583420504E-14</v>
      </c>
      <c r="I946">
        <v>4.0400477923977124E-23</v>
      </c>
      <c r="J946">
        <v>5.0768737858993257E-22</v>
      </c>
    </row>
    <row r="947" spans="7:10" x14ac:dyDescent="0.25">
      <c r="G947">
        <v>75.637818909454722</v>
      </c>
      <c r="H947">
        <v>8.1079869616038582E-14</v>
      </c>
      <c r="I947">
        <v>3.7610064425693146E-23</v>
      </c>
      <c r="J947">
        <v>4.7262200840318565E-22</v>
      </c>
    </row>
    <row r="948" spans="7:10" x14ac:dyDescent="0.25">
      <c r="G948">
        <v>75.717858929464725</v>
      </c>
      <c r="H948">
        <v>7.8146684266977659E-14</v>
      </c>
      <c r="I948">
        <v>3.5012067855400406E-23</v>
      </c>
      <c r="J948">
        <v>4.3997462064605304E-22</v>
      </c>
    </row>
    <row r="949" spans="7:10" x14ac:dyDescent="0.25">
      <c r="G949">
        <v>75.797898949474728</v>
      </c>
      <c r="H949">
        <v>7.5319358786265341E-14</v>
      </c>
      <c r="I949">
        <v>3.2593242153961841E-23</v>
      </c>
      <c r="J949">
        <v>4.0957876043023869E-22</v>
      </c>
    </row>
    <row r="950" spans="7:10" x14ac:dyDescent="0.25">
      <c r="G950">
        <v>75.877938969484745</v>
      </c>
      <c r="H950">
        <v>7.2594082319728941E-14</v>
      </c>
      <c r="I950">
        <v>3.034125153911057E-23</v>
      </c>
      <c r="J950">
        <v>3.8127941174395912E-22</v>
      </c>
    </row>
    <row r="951" spans="7:10" x14ac:dyDescent="0.25">
      <c r="G951">
        <v>75.957978989494748</v>
      </c>
      <c r="H951">
        <v>6.9967180829959543E-14</v>
      </c>
      <c r="I951">
        <v>2.8244608063425979E-23</v>
      </c>
      <c r="J951">
        <v>3.5493221278232831E-22</v>
      </c>
    </row>
    <row r="952" spans="7:10" x14ac:dyDescent="0.25">
      <c r="G952">
        <v>76.038019009504751</v>
      </c>
      <c r="H952">
        <v>6.7435112198507277E-14</v>
      </c>
      <c r="I952">
        <v>2.6292613447627395E-23</v>
      </c>
      <c r="J952">
        <v>3.304027250029697E-22</v>
      </c>
    </row>
    <row r="953" spans="7:10" x14ac:dyDescent="0.25">
      <c r="G953">
        <v>76.118059029514754</v>
      </c>
      <c r="H953">
        <v>6.4994461502871899E-14</v>
      </c>
      <c r="I953">
        <v>2.4475304897034686E-23</v>
      </c>
      <c r="J953">
        <v>3.0756575223557783E-22</v>
      </c>
    </row>
    <row r="954" spans="7:10" x14ac:dyDescent="0.25">
      <c r="G954">
        <v>76.198099049524757</v>
      </c>
      <c r="H954">
        <v>6.264193646206426E-14</v>
      </c>
      <c r="I954">
        <v>2.2783404628955714E-23</v>
      </c>
      <c r="J954">
        <v>2.8630470642436379E-22</v>
      </c>
    </row>
    <row r="955" spans="7:10" x14ac:dyDescent="0.25">
      <c r="G955">
        <v>76.27813906953476</v>
      </c>
      <c r="H955">
        <v>6.0374363044745077E-14</v>
      </c>
      <c r="I955">
        <v>2.1208272857338311E-23</v>
      </c>
      <c r="J955">
        <v>2.6651101681576739E-22</v>
      </c>
    </row>
    <row r="956" spans="7:10" x14ac:dyDescent="0.25">
      <c r="G956">
        <v>76.358179089544777</v>
      </c>
      <c r="H956">
        <v>5.8188681234155456E-14</v>
      </c>
      <c r="I956">
        <v>1.9741863998325597E-23</v>
      </c>
      <c r="J956">
        <v>2.4808357962123407E-22</v>
      </c>
    </row>
    <row r="957" spans="7:10" x14ac:dyDescent="0.25">
      <c r="G957">
        <v>76.43821910955478</v>
      </c>
      <c r="H957">
        <v>5.6081940944262878E-14</v>
      </c>
      <c r="I957">
        <v>1.8376685876483391E-23</v>
      </c>
      <c r="J957">
        <v>2.3092824538755013E-22</v>
      </c>
    </row>
    <row r="958" spans="7:10" x14ac:dyDescent="0.25">
      <c r="G958">
        <v>76.518259129564782</v>
      </c>
      <c r="H958">
        <v>5.4051298081735109E-14</v>
      </c>
      <c r="I958">
        <v>1.7105761726490893E-23</v>
      </c>
      <c r="J958">
        <v>2.1495734149600494E-22</v>
      </c>
    </row>
    <row r="959" spans="7:10" x14ac:dyDescent="0.25">
      <c r="G959">
        <v>76.598299149574785</v>
      </c>
      <c r="H959">
        <v>5.2094010748559604E-14</v>
      </c>
      <c r="I959">
        <v>1.5922594799101053E-23</v>
      </c>
      <c r="J959">
        <v>2.0008922738777167E-22</v>
      </c>
    </row>
    <row r="960" spans="7:10" x14ac:dyDescent="0.25">
      <c r="G960">
        <v>76.678339169584788</v>
      </c>
      <c r="H960">
        <v>5.0207435580295866E-14</v>
      </c>
      <c r="I960">
        <v>1.4821135393218705E-23</v>
      </c>
      <c r="J960">
        <v>1.8624788027678222E-22</v>
      </c>
    </row>
    <row r="961" spans="7:10" x14ac:dyDescent="0.25">
      <c r="G961">
        <v>76.758379189594791</v>
      </c>
      <c r="H961">
        <v>4.8389024215134595E-14</v>
      </c>
      <c r="I961">
        <v>1.3795750148112835E-23</v>
      </c>
      <c r="J961">
        <v>1.7336250926428635E-22</v>
      </c>
    </row>
    <row r="962" spans="7:10" x14ac:dyDescent="0.25">
      <c r="G962">
        <v>76.838419209604794</v>
      </c>
      <c r="H962">
        <v>4.6636319889105478E-14</v>
      </c>
      <c r="I962">
        <v>1.2841193441110976E-23</v>
      </c>
      <c r="J962">
        <v>1.6136719591167869E-22</v>
      </c>
    </row>
    <row r="963" spans="7:10" x14ac:dyDescent="0.25">
      <c r="G963">
        <v>76.918459229614811</v>
      </c>
      <c r="H963">
        <v>4.4946954152941197E-14</v>
      </c>
      <c r="I963">
        <v>1.1952580746685359E-23</v>
      </c>
      <c r="J963">
        <v>1.5020055946090211E-22</v>
      </c>
    </row>
    <row r="964" spans="7:10" x14ac:dyDescent="0.25">
      <c r="G964">
        <v>76.998499249624814</v>
      </c>
      <c r="H964">
        <v>4.3318643706266566E-14</v>
      </c>
      <c r="I964">
        <v>1.112536382268317E-23</v>
      </c>
      <c r="J964">
        <v>1.3980544501542041E-22</v>
      </c>
    </row>
    <row r="965" spans="7:10" x14ac:dyDescent="0.25">
      <c r="G965">
        <v>77.078539269634817</v>
      </c>
      <c r="H965">
        <v>4.1749187344929235E-14</v>
      </c>
      <c r="I965">
        <v>1.0355307598620651E-23</v>
      </c>
      <c r="J965">
        <v>1.3012863310995678E-22</v>
      </c>
    </row>
    <row r="966" spans="7:10" x14ac:dyDescent="0.25">
      <c r="G966">
        <v>77.15857928964482</v>
      </c>
      <c r="H966">
        <v>4.0236463017447312E-14</v>
      </c>
      <c r="I966">
        <v>9.6384686495121202E-24</v>
      </c>
      <c r="J966">
        <v>1.2112056920465125E-22</v>
      </c>
    </row>
    <row r="967" spans="7:10" x14ac:dyDescent="0.25">
      <c r="G967">
        <v>77.238619309654823</v>
      </c>
      <c r="H967">
        <v>3.8778424986681636E-14</v>
      </c>
      <c r="I967">
        <v>8.9711751466620217E-24</v>
      </c>
      <c r="J967">
        <v>1.1273511173928298E-22</v>
      </c>
    </row>
    <row r="968" spans="7:10" x14ac:dyDescent="0.25">
      <c r="G968">
        <v>77.318659329664825</v>
      </c>
      <c r="H968">
        <v>3.7373101092984991E-14</v>
      </c>
      <c r="I968">
        <v>8.3500081842716625E-24</v>
      </c>
      <c r="J968">
        <v>1.0492929747649001E-22</v>
      </c>
    </row>
    <row r="969" spans="7:10" x14ac:dyDescent="0.25">
      <c r="G969">
        <v>77.398699349674828</v>
      </c>
      <c r="H969">
        <v>3.6018590115211604E-14</v>
      </c>
      <c r="I969">
        <v>7.7717843876248213E-24</v>
      </c>
      <c r="J969">
        <v>9.766312294978395E-23</v>
      </c>
    </row>
    <row r="970" spans="7:10" x14ac:dyDescent="0.25">
      <c r="G970">
        <v>77.478739369684845</v>
      </c>
      <c r="H970">
        <v>3.4713059226098513E-14</v>
      </c>
      <c r="I970">
        <v>7.2335397150586553E-24</v>
      </c>
      <c r="J970">
        <v>9.0899340913113108E-23</v>
      </c>
    </row>
    <row r="971" spans="7:10" x14ac:dyDescent="0.25">
      <c r="G971">
        <v>77.558779389694848</v>
      </c>
      <c r="H971">
        <v>3.3454741538656192E-14</v>
      </c>
      <c r="I971">
        <v>6.7325143719297184E-24</v>
      </c>
      <c r="J971">
        <v>8.460327076416842E-23</v>
      </c>
    </row>
    <row r="972" spans="7:10" x14ac:dyDescent="0.25">
      <c r="G972">
        <v>77.638819409704851</v>
      </c>
      <c r="H972">
        <v>3.224193374032039E-14</v>
      </c>
      <c r="I972">
        <v>6.2661387603759676E-24</v>
      </c>
      <c r="J972">
        <v>7.8742621983885567E-23</v>
      </c>
    </row>
    <row r="973" spans="7:10" x14ac:dyDescent="0.25">
      <c r="G973">
        <v>77.718859429714854</v>
      </c>
      <c r="H973">
        <v>3.1072993811740476E-14</v>
      </c>
      <c r="I973">
        <v>5.832020393890257E-24</v>
      </c>
      <c r="J973">
        <v>7.3287329700125934E-23</v>
      </c>
    </row>
    <row r="974" spans="7:10" x14ac:dyDescent="0.25">
      <c r="G974">
        <v>77.798899449724857</v>
      </c>
      <c r="H974">
        <v>2.9946338827182642E-14</v>
      </c>
      <c r="I974">
        <v>5.4279317105731888E-24</v>
      </c>
      <c r="J974">
        <v>6.820940154449524E-23</v>
      </c>
    </row>
    <row r="975" spans="7:10" x14ac:dyDescent="0.25">
      <c r="G975">
        <v>77.87893946973486</v>
      </c>
      <c r="H975">
        <v>2.8860442833638605E-14</v>
      </c>
      <c r="I975">
        <v>5.0517987234593116E-24</v>
      </c>
      <c r="J975">
        <v>6.3482775028136282E-23</v>
      </c>
    </row>
    <row r="976" spans="7:10" x14ac:dyDescent="0.25">
      <c r="G976">
        <v>77.958979489744877</v>
      </c>
      <c r="H976">
        <v>2.7813834805831949E-14</v>
      </c>
      <c r="I976">
        <v>4.7016904505252372E-24</v>
      </c>
      <c r="J976">
        <v>5.9083184715293483E-23</v>
      </c>
    </row>
    <row r="977" spans="7:10" x14ac:dyDescent="0.25">
      <c r="G977">
        <v>78.03901950975488</v>
      </c>
      <c r="H977">
        <v>2.6805096674415635E-14</v>
      </c>
      <c r="I977">
        <v>4.3758090709161384E-24</v>
      </c>
      <c r="J977">
        <v>5.4988038522806875E-23</v>
      </c>
    </row>
    <row r="978" spans="7:10" x14ac:dyDescent="0.25">
      <c r="G978">
        <v>78.119059529764883</v>
      </c>
      <c r="H978">
        <v>2.5832861424746615E-14</v>
      </c>
      <c r="I978">
        <v>4.0724807575849966E-24</v>
      </c>
      <c r="J978">
        <v>5.1176302519659284E-23</v>
      </c>
    </row>
    <row r="979" spans="7:10" x14ac:dyDescent="0.25">
      <c r="G979">
        <v>78.199099549774886</v>
      </c>
      <c r="H979">
        <v>2.4895811263722777E-14</v>
      </c>
      <c r="I979">
        <v>3.790147139950375E-24</v>
      </c>
      <c r="J979">
        <v>4.7628393643569853E-23</v>
      </c>
    </row>
    <row r="980" spans="7:10" x14ac:dyDescent="0.25">
      <c r="G980">
        <v>78.279139569784888</v>
      </c>
      <c r="H980">
        <v>2.3992675852250507E-14</v>
      </c>
      <c r="I980">
        <v>3.5273573533525807E-24</v>
      </c>
      <c r="J980">
        <v>4.4326079791513611E-23</v>
      </c>
    </row>
    <row r="981" spans="7:10" x14ac:dyDescent="0.25">
      <c r="G981">
        <v>78.359179589794891</v>
      </c>
      <c r="H981">
        <v>2.3122230601001591E-14</v>
      </c>
      <c r="I981">
        <v>3.2827606350487597E-24</v>
      </c>
      <c r="J981">
        <v>4.125238677825179E-23</v>
      </c>
    </row>
    <row r="982" spans="7:10" x14ac:dyDescent="0.25">
      <c r="G982">
        <v>78.439219609804894</v>
      </c>
      <c r="H982">
        <v>2.2283295027199944E-14</v>
      </c>
      <c r="I982">
        <v>3.0550994292439673E-24</v>
      </c>
      <c r="J982">
        <v>3.8391511691596867E-23</v>
      </c>
    </row>
    <row r="983" spans="7:10" x14ac:dyDescent="0.25">
      <c r="G983">
        <v>78.519259629814911</v>
      </c>
      <c r="H983">
        <v>2.1474731170259328E-14</v>
      </c>
      <c r="I983">
        <v>2.8432029662239816E-24</v>
      </c>
      <c r="J983">
        <v>3.5728742205415878E-23</v>
      </c>
    </row>
    <row r="984" spans="7:10" x14ac:dyDescent="0.25">
      <c r="G984">
        <v>78.599299649824914</v>
      </c>
      <c r="H984">
        <v>2.0695442064171657E-14</v>
      </c>
      <c r="I984">
        <v>2.6459812830488811E-24</v>
      </c>
      <c r="J984">
        <v>3.3250381441449836E-23</v>
      </c>
    </row>
    <row r="985" spans="7:10" x14ac:dyDescent="0.25">
      <c r="G985">
        <v>78.679339669834917</v>
      </c>
      <c r="H985">
        <v>1.9944370264617178E-14</v>
      </c>
      <c r="I985">
        <v>2.4624196554950019E-24</v>
      </c>
      <c r="J985">
        <v>3.0943677999032829E-23</v>
      </c>
    </row>
    <row r="986" spans="7:10" x14ac:dyDescent="0.25">
      <c r="G986">
        <v>78.75937968984492</v>
      </c>
      <c r="H986">
        <v>1.9220496428845066E-14</v>
      </c>
      <c r="I986">
        <v>2.2915734130112208E-24</v>
      </c>
      <c r="J986">
        <v>2.879676079791096E-23</v>
      </c>
    </row>
    <row r="987" spans="7:10" x14ac:dyDescent="0.25">
      <c r="G987">
        <v>78.839419709854923</v>
      </c>
      <c r="H987">
        <v>1.8522837946437537E-14</v>
      </c>
      <c r="I987">
        <v>2.1325631103890963E-24</v>
      </c>
      <c r="J987">
        <v>2.6798578403659937E-23</v>
      </c>
    </row>
    <row r="988" spans="7:10" x14ac:dyDescent="0.25">
      <c r="G988">
        <v>78.919459729864926</v>
      </c>
      <c r="H988">
        <v>1.7850447619140538E-14</v>
      </c>
      <c r="I988">
        <v>1.9845700316497619E-24</v>
      </c>
      <c r="J988">
        <v>2.4938842527861422E-23</v>
      </c>
    </row>
    <row r="989" spans="7:10" x14ac:dyDescent="0.25">
      <c r="G989">
        <v>78.999499749874929</v>
      </c>
      <c r="H989">
        <v>1.7202412388007976E-14</v>
      </c>
      <c r="I989">
        <v>1.8468320033294941E-24</v>
      </c>
      <c r="J989">
        <v>2.3207975416297834E-23</v>
      </c>
    </row>
    <row r="990" spans="7:10" x14ac:dyDescent="0.25">
      <c r="G990">
        <v>79.079539769884946</v>
      </c>
      <c r="H990">
        <v>1.6577852106168822E-14</v>
      </c>
      <c r="I990">
        <v>1.7186394959102462E-24</v>
      </c>
      <c r="J990">
        <v>2.1597060858083577E-23</v>
      </c>
    </row>
    <row r="991" spans="7:10" x14ac:dyDescent="0.25">
      <c r="G991">
        <v>79.159579789894948</v>
      </c>
      <c r="H991">
        <v>1.597591835558735E-14</v>
      </c>
      <c r="I991">
        <v>1.5993319935989367E-24</v>
      </c>
      <c r="J991">
        <v>2.0097798566966148E-23</v>
      </c>
    </row>
    <row r="992" spans="7:10" x14ac:dyDescent="0.25">
      <c r="G992">
        <v>79.239619809904951</v>
      </c>
      <c r="H992">
        <v>1.539579330624265E-14</v>
      </c>
      <c r="I992">
        <v>1.4882946140163817E-24</v>
      </c>
      <c r="J992">
        <v>1.8702461703084487E-23</v>
      </c>
    </row>
    <row r="993" spans="7:10" x14ac:dyDescent="0.25">
      <c r="G993">
        <v>79.319659829914954</v>
      </c>
      <c r="H993">
        <v>1.4836688616213357E-14</v>
      </c>
      <c r="I993">
        <v>1.3849549606222412E-24</v>
      </c>
      <c r="J993">
        <v>1.7403857319374297E-23</v>
      </c>
    </row>
    <row r="994" spans="7:10" x14ac:dyDescent="0.25">
      <c r="G994">
        <v>79.399699849924957</v>
      </c>
      <c r="H994">
        <v>1.4297844371203645E-14</v>
      </c>
      <c r="I994">
        <v>1.2887801918796069E-24</v>
      </c>
      <c r="J994">
        <v>1.6195289531604068E-23</v>
      </c>
    </row>
    <row r="995" spans="7:10" x14ac:dyDescent="0.25">
      <c r="G995">
        <v>79.47973986993496</v>
      </c>
      <c r="H995">
        <v>1.3778528062101105E-14</v>
      </c>
      <c r="I995">
        <v>1.1992742922608008E-24</v>
      </c>
      <c r="J995">
        <v>1.5070525224822522E-23</v>
      </c>
    </row>
    <row r="996" spans="7:10" x14ac:dyDescent="0.25">
      <c r="G996">
        <v>79.559779889944977</v>
      </c>
      <c r="H996">
        <v>1.3278033599206332E-14</v>
      </c>
      <c r="I996">
        <v>1.1159755312180257E-24</v>
      </c>
      <c r="J996">
        <v>1.4023762121842065E-23</v>
      </c>
    </row>
    <row r="997" spans="7:10" x14ac:dyDescent="0.25">
      <c r="G997">
        <v>79.63981990995498</v>
      </c>
      <c r="H997">
        <v>1.2795680361823455E-14</v>
      </c>
      <c r="I997">
        <v>1.0384540971949215E-24</v>
      </c>
      <c r="J997">
        <v>1.3049599051351146E-23</v>
      </c>
    </row>
    <row r="998" spans="7:10" x14ac:dyDescent="0.25">
      <c r="G998">
        <v>79.719859929964983</v>
      </c>
      <c r="H998">
        <v>1.2330812281945495E-14</v>
      </c>
      <c r="I998">
        <v>9.6630989464178751E-25</v>
      </c>
      <c r="J998">
        <v>1.2143008264391065E-23</v>
      </c>
    </row>
    <row r="999" spans="7:10" x14ac:dyDescent="0.25">
      <c r="G999">
        <v>79.799899949974986</v>
      </c>
      <c r="H999">
        <v>1.1882796960816886E-14</v>
      </c>
      <c r="I999">
        <v>8.9917049282403785E-25</v>
      </c>
      <c r="J999">
        <v>1.1299309658322845E-23</v>
      </c>
    </row>
    <row r="1000" spans="7:10" x14ac:dyDescent="0.25">
      <c r="G1000">
        <v>79.879939969984989</v>
      </c>
      <c r="H1000">
        <v>1.1451024817195602E-14</v>
      </c>
      <c r="I1000">
        <v>8.3668921598256441E-25</v>
      </c>
      <c r="J1000">
        <v>1.0514146777074511E-23</v>
      </c>
    </row>
    <row r="1001" spans="7:10" x14ac:dyDescent="0.25">
      <c r="G1001">
        <v>79.959979989994991</v>
      </c>
      <c r="H1001">
        <v>1.1034908266181378E-14</v>
      </c>
      <c r="I1001">
        <v>7.7854336512193634E-25</v>
      </c>
      <c r="J1001">
        <v>9.7834644654726033E-24</v>
      </c>
    </row>
    <row r="1002" spans="7:10" x14ac:dyDescent="0.25">
      <c r="G1002">
        <v>80.040020010004994</v>
      </c>
      <c r="H1002">
        <v>1.0633880927516197E-14</v>
      </c>
      <c r="I1002">
        <v>7.2443256237002284E-25</v>
      </c>
      <c r="J1002">
        <v>9.1034880638515726E-24</v>
      </c>
    </row>
    <row r="1003" spans="7:10" x14ac:dyDescent="0.25">
      <c r="G1003">
        <v>80.120060030015011</v>
      </c>
      <c r="H1003">
        <v>1.0247396862302277E-14</v>
      </c>
      <c r="I1003">
        <v>6.740772094746334E-25</v>
      </c>
      <c r="J1003">
        <v>8.4707040369512649E-24</v>
      </c>
    </row>
    <row r="1004" spans="7:10" x14ac:dyDescent="0.25">
      <c r="G1004">
        <v>80.200100050025014</v>
      </c>
      <c r="H1004">
        <v>9.8749298371209091E-15</v>
      </c>
      <c r="I1004">
        <v>6.2721705258220831E-25</v>
      </c>
      <c r="J1004">
        <v>7.8818419383940339E-24</v>
      </c>
    </row>
    <row r="1005" spans="7:10" x14ac:dyDescent="0.25">
      <c r="G1005">
        <v>80.280140070035017</v>
      </c>
      <c r="H1005">
        <v>9.5159726145703708E-15</v>
      </c>
      <c r="I1005">
        <v>5.8360984598303509E-25</v>
      </c>
      <c r="J1005">
        <v>7.3338576188118941E-24</v>
      </c>
    </row>
    <row r="1006" spans="7:10" x14ac:dyDescent="0.25">
      <c r="G1006">
        <v>80.36018009004502</v>
      </c>
      <c r="H1006">
        <v>9.1700362692784732E-15</v>
      </c>
      <c r="I1006">
        <v>5.4303010801041682E-25</v>
      </c>
      <c r="J1006">
        <v>6.8239175920143899E-24</v>
      </c>
    </row>
    <row r="1007" spans="7:10" x14ac:dyDescent="0.25">
      <c r="G1007">
        <v>80.440220110055023</v>
      </c>
      <c r="H1007">
        <v>8.8366495284766865E-15</v>
      </c>
      <c r="I1007">
        <v>5.0526796274905913E-25</v>
      </c>
      <c r="J1007">
        <v>6.3493844794669021E-24</v>
      </c>
    </row>
    <row r="1008" spans="7:10" x14ac:dyDescent="0.25">
      <c r="G1008">
        <v>80.520260130065026</v>
      </c>
      <c r="H1008">
        <v>8.5153581362568005E-15</v>
      </c>
      <c r="I1008">
        <v>4.7012806164419038E-25</v>
      </c>
      <c r="J1008">
        <v>5.9078034588311904E-24</v>
      </c>
    </row>
    <row r="1009" spans="7:10" x14ac:dyDescent="0.25">
      <c r="G1009">
        <v>80.600300150075029</v>
      </c>
      <c r="H1009">
        <v>8.2057242406619651E-15</v>
      </c>
      <c r="I1009">
        <v>4.3742857950899301E-25</v>
      </c>
      <c r="J1009">
        <v>5.4968896474226845E-24</v>
      </c>
    </row>
    <row r="1010" spans="7:10" x14ac:dyDescent="0.25">
      <c r="G1010">
        <v>80.680340170085046</v>
      </c>
      <c r="H1010">
        <v>7.9073258027942303E-15</v>
      </c>
      <c r="I1010">
        <v>4.0700027980619375E-25</v>
      </c>
      <c r="J1010">
        <v>5.114516356192514E-24</v>
      </c>
    </row>
    <row r="1011" spans="7:10" x14ac:dyDescent="0.25">
      <c r="G1011">
        <v>80.760380190095049</v>
      </c>
      <c r="H1011">
        <v>7.6197560271503091E-15</v>
      </c>
      <c r="I1011">
        <v>3.7868564443201437E-25</v>
      </c>
      <c r="J1011">
        <v>4.7587041542701314E-24</v>
      </c>
    </row>
    <row r="1012" spans="7:10" x14ac:dyDescent="0.25">
      <c r="G1012">
        <v>80.840420210105052</v>
      </c>
      <c r="H1012">
        <v>7.3426228124243523E-15</v>
      </c>
      <c r="I1012">
        <v>3.52338063558702E-25</v>
      </c>
      <c r="J1012">
        <v>4.4276106882242871E-24</v>
      </c>
    </row>
    <row r="1013" spans="7:10" x14ac:dyDescent="0.25">
      <c r="G1013">
        <v>80.920460230115054</v>
      </c>
      <c r="H1013">
        <v>7.0755482220454555E-15</v>
      </c>
      <c r="I1013">
        <v>3.278210813976482E-25</v>
      </c>
      <c r="J1013">
        <v>4.1195212040428528E-24</v>
      </c>
    </row>
    <row r="1014" spans="7:10" x14ac:dyDescent="0.25">
      <c r="G1014">
        <v>81.000500250125057</v>
      </c>
      <c r="H1014">
        <v>6.8181679737420419E-15</v>
      </c>
      <c r="I1014">
        <v>3.050076940295502E-25</v>
      </c>
      <c r="J1014">
        <v>3.8328397234063937E-24</v>
      </c>
    </row>
    <row r="1015" spans="7:10" x14ac:dyDescent="0.25">
      <c r="G1015">
        <v>81.08054027013506</v>
      </c>
      <c r="H1015">
        <v>6.5701309474515895E-15</v>
      </c>
      <c r="I1015">
        <v>2.8377969571326594E-25</v>
      </c>
      <c r="J1015">
        <v>3.566080829162973E-24</v>
      </c>
    </row>
    <row r="1016" spans="7:10" x14ac:dyDescent="0.25">
      <c r="G1016">
        <v>81.160580290145077</v>
      </c>
      <c r="H1016">
        <v>6.3310987109181482E-15</v>
      </c>
      <c r="I1016">
        <v>2.6402707033185402E-25</v>
      </c>
      <c r="J1016">
        <v>3.3178620180135525E-24</v>
      </c>
    </row>
    <row r="1017" spans="7:10" x14ac:dyDescent="0.25">
      <c r="G1017">
        <v>81.24062031015508</v>
      </c>
      <c r="H1017">
        <v>6.1007450623438727E-15</v>
      </c>
      <c r="I1017">
        <v>2.4564742486424369E-25</v>
      </c>
      <c r="J1017">
        <v>3.0868965813070349E-24</v>
      </c>
    </row>
    <row r="1018" spans="7:10" x14ac:dyDescent="0.25">
      <c r="G1018">
        <v>81.320660330165083</v>
      </c>
      <c r="H1018">
        <v>5.8787555894826509E-15</v>
      </c>
      <c r="I1018">
        <v>2.2854546198504585E-25</v>
      </c>
      <c r="J1018">
        <v>2.8719869775340216E-24</v>
      </c>
    </row>
    <row r="1019" spans="7:10" x14ac:dyDescent="0.25">
      <c r="G1019">
        <v>81.400700350175086</v>
      </c>
      <c r="H1019">
        <v>5.6648272445871787E-15</v>
      </c>
      <c r="I1019">
        <v>2.1263248909455776E-25</v>
      </c>
      <c r="J1019">
        <v>2.6720186626158979E-24</v>
      </c>
    </row>
    <row r="1020" spans="7:10" x14ac:dyDescent="0.25">
      <c r="G1020">
        <v>81.480740370185089</v>
      </c>
      <c r="H1020">
        <v>5.4586679346404155E-15</v>
      </c>
      <c r="I1020">
        <v>1.9782596126661136E-25</v>
      </c>
      <c r="J1020">
        <v>2.485954346418101E-24</v>
      </c>
    </row>
    <row r="1021" spans="7:10" x14ac:dyDescent="0.25">
      <c r="G1021">
        <v>81.560780390195092</v>
      </c>
      <c r="H1021">
        <v>5.259996126323611E-15</v>
      </c>
      <c r="I1021">
        <v>1.8404905577495393E-25</v>
      </c>
      <c r="J1021">
        <v>2.3128286460909335E-24</v>
      </c>
    </row>
    <row r="1022" spans="7:10" x14ac:dyDescent="0.25">
      <c r="G1022">
        <v>81.640820410205095</v>
      </c>
      <c r="H1022">
        <v>5.0685404651923448E-15</v>
      </c>
      <c r="I1022">
        <v>1.7123027601989301E-25</v>
      </c>
      <c r="J1022">
        <v>2.1517431088649937E-24</v>
      </c>
    </row>
    <row r="1023" spans="7:10" x14ac:dyDescent="0.25">
      <c r="G1023">
        <v>81.720860430215112</v>
      </c>
      <c r="H1023">
        <v>4.8840394085509553E-15</v>
      </c>
      <c r="I1023">
        <v>1.5930308282694362E-25</v>
      </c>
      <c r="J1023">
        <v>2.0018615788133297E-24</v>
      </c>
    </row>
    <row r="1024" spans="7:10" x14ac:dyDescent="0.25">
      <c r="G1024">
        <v>81.800900450225114</v>
      </c>
      <c r="H1024">
        <v>4.7062408715341755E-15</v>
      </c>
      <c r="I1024">
        <v>1.4820555122891949E-25</v>
      </c>
      <c r="J1024">
        <v>1.8624058838479968E-24</v>
      </c>
    </row>
    <row r="1025" spans="7:10" x14ac:dyDescent="0.25">
      <c r="G1025">
        <v>81.880940470235117</v>
      </c>
      <c r="H1025">
        <v>4.5349018859216838E-15</v>
      </c>
      <c r="I1025">
        <v>1.3788005097295319E-25</v>
      </c>
      <c r="J1025">
        <v>1.7326518208528639E-24</v>
      </c>
    </row>
    <row r="1026" spans="7:10" x14ac:dyDescent="0.25">
      <c r="G1026">
        <v>81.96098049024512</v>
      </c>
      <c r="H1026">
        <v>4.3697882712293718E-15</v>
      </c>
      <c r="I1026">
        <v>1.2827294911514408E-25</v>
      </c>
      <c r="J1026">
        <v>1.611925418377736E-24</v>
      </c>
    </row>
    <row r="1027" spans="7:10" x14ac:dyDescent="0.25">
      <c r="G1027">
        <v>82.041020510255123</v>
      </c>
      <c r="H1027">
        <v>4.2106743176363182E-15</v>
      </c>
      <c r="I1027">
        <v>1.193343331782697E-25</v>
      </c>
      <c r="J1027">
        <v>1.4995994577355552E-24</v>
      </c>
    </row>
    <row r="1028" spans="7:10" x14ac:dyDescent="0.25">
      <c r="G1028">
        <v>82.121060530265126</v>
      </c>
      <c r="H1028">
        <v>4.0573424803229345E-15</v>
      </c>
      <c r="I1028">
        <v>1.110177534530932E-25</v>
      </c>
      <c r="J1028">
        <v>1.3950902346651218E-24</v>
      </c>
    </row>
    <row r="1029" spans="7:10" x14ac:dyDescent="0.25">
      <c r="G1029">
        <v>82.201100550275129</v>
      </c>
      <c r="H1029">
        <v>3.9095830848106601E-15</v>
      </c>
      <c r="I1029">
        <v>1.032799831216065E-25</v>
      </c>
      <c r="J1029">
        <v>1.2978545449508674E-24</v>
      </c>
    </row>
    <row r="1030" spans="7:10" x14ac:dyDescent="0.25">
      <c r="G1030">
        <v>82.281140570285146</v>
      </c>
      <c r="H1030">
        <v>3.7671940429083373E-15</v>
      </c>
      <c r="I1030">
        <v>9.6080794971649966E-26</v>
      </c>
      <c r="J1030">
        <v>1.2073868785360106E-24</v>
      </c>
    </row>
    <row r="1031" spans="7:10" x14ac:dyDescent="0.25">
      <c r="G1031">
        <v>82.361180590295149</v>
      </c>
      <c r="H1031">
        <v>3.6299805788845986E-15</v>
      </c>
      <c r="I1031">
        <v>8.9382753557177963E-26</v>
      </c>
      <c r="J1031">
        <v>1.123216807731429E-24</v>
      </c>
    </row>
    <row r="1032" spans="7:10" x14ac:dyDescent="0.25">
      <c r="G1032">
        <v>82.441220610305152</v>
      </c>
      <c r="H1032">
        <v>3.4977549654987955E-15</v>
      </c>
      <c r="I1032">
        <v>8.3151021737409649E-26</v>
      </c>
      <c r="J1032">
        <v>1.0449065561149253E-24</v>
      </c>
    </row>
    <row r="1033" spans="7:10" x14ac:dyDescent="0.25">
      <c r="G1033">
        <v>82.521260630315155</v>
      </c>
      <c r="H1033">
        <v>3.3703362695369628E-15</v>
      </c>
      <c r="I1033">
        <v>7.7353180601697009E-26</v>
      </c>
      <c r="J1033">
        <v>9.7204873564038319E-25</v>
      </c>
    </row>
    <row r="1034" spans="7:10" x14ac:dyDescent="0.25">
      <c r="G1034">
        <v>82.601300650325157</v>
      </c>
      <c r="H1034">
        <v>3.247550106511127E-15</v>
      </c>
      <c r="I1034">
        <v>7.1959061855389912E-26</v>
      </c>
      <c r="J1034">
        <v>9.0426424033642576E-25</v>
      </c>
    </row>
    <row r="1035" spans="7:10" x14ac:dyDescent="0.25">
      <c r="G1035">
        <v>82.68134067033516</v>
      </c>
      <c r="H1035">
        <v>3.1292284041930103E-15</v>
      </c>
      <c r="I1035">
        <v>6.6940591805779043E-26</v>
      </c>
      <c r="J1035">
        <v>8.4120028577595408E-25</v>
      </c>
    </row>
    <row r="1036" spans="7:10" x14ac:dyDescent="0.25">
      <c r="G1036">
        <v>82.761380690345163</v>
      </c>
      <c r="H1036">
        <v>3.0152091746648001E-15</v>
      </c>
      <c r="I1036">
        <v>6.2271646146573237E-26</v>
      </c>
      <c r="J1036">
        <v>7.8252858424407053E-25</v>
      </c>
    </row>
    <row r="1037" spans="7:10" x14ac:dyDescent="0.25">
      <c r="G1037">
        <v>82.84142071035518</v>
      </c>
      <c r="H1037">
        <v>2.9053362945810114E-15</v>
      </c>
      <c r="I1037">
        <v>5.792791479466268E-26</v>
      </c>
      <c r="J1037">
        <v>7.2794364622675106E-25</v>
      </c>
    </row>
    <row r="1038" spans="7:10" x14ac:dyDescent="0.25">
      <c r="G1038">
        <v>82.921460730365183</v>
      </c>
      <c r="H1038">
        <v>2.799459293346576E-15</v>
      </c>
      <c r="I1038">
        <v>5.3886776084411713E-26</v>
      </c>
      <c r="J1038">
        <v>6.7716119948970387E-25</v>
      </c>
    </row>
    <row r="1039" spans="7:10" x14ac:dyDescent="0.25">
      <c r="G1039">
        <v>83.001500750375186</v>
      </c>
      <c r="H1039">
        <v>2.6974331489264403E-15</v>
      </c>
      <c r="I1039">
        <v>5.0127179672649204E-26</v>
      </c>
      <c r="J1039">
        <v>6.2991671761908139E-25</v>
      </c>
    </row>
    <row r="1040" spans="7:10" x14ac:dyDescent="0.25">
      <c r="G1040">
        <v>83.081540770385189</v>
      </c>
      <c r="H1040">
        <v>2.5991180910128369E-15</v>
      </c>
      <c r="I1040">
        <v>4.662953755218954E-26</v>
      </c>
      <c r="J1040">
        <v>5.8596405045699224E-25</v>
      </c>
    </row>
    <row r="1041" spans="7:10" x14ac:dyDescent="0.25">
      <c r="G1041">
        <v>83.161580790395192</v>
      </c>
      <c r="H1041">
        <v>2.5043794112855289E-15</v>
      </c>
      <c r="I1041">
        <v>4.337562261325245E-26</v>
      </c>
      <c r="J1041">
        <v>5.450741493867088E-25</v>
      </c>
    </row>
    <row r="1042" spans="7:10" x14ac:dyDescent="0.25">
      <c r="G1042">
        <v>83.241620810405195</v>
      </c>
      <c r="H1042">
        <v>2.4130872805102084E-15</v>
      </c>
      <c r="I1042">
        <v>4.0348474230864885E-26</v>
      </c>
      <c r="J1042">
        <v>5.0703388090896876E-25</v>
      </c>
    </row>
    <row r="1043" spans="7:10" x14ac:dyDescent="0.25">
      <c r="G1043">
        <v>83.321660830415212</v>
      </c>
      <c r="H1043">
        <v>2.3251165722292346E-15</v>
      </c>
      <c r="I1043">
        <v>3.7532310392354737E-26</v>
      </c>
      <c r="J1043">
        <v>4.7164492240349396E-25</v>
      </c>
    </row>
    <row r="1044" spans="7:10" x14ac:dyDescent="0.25">
      <c r="G1044">
        <v>83.401700850425215</v>
      </c>
      <c r="H1044">
        <v>2.2403466928078112E-15</v>
      </c>
      <c r="I1044">
        <v>3.4912445912597922E-26</v>
      </c>
      <c r="J1044">
        <v>4.387227343914746E-25</v>
      </c>
    </row>
    <row r="1045" spans="7:10" x14ac:dyDescent="0.25">
      <c r="G1045">
        <v>83.481740870435218</v>
      </c>
      <c r="H1045">
        <v>2.158661417606878E-15</v>
      </c>
      <c r="I1045">
        <v>3.2475216315906194E-26</v>
      </c>
      <c r="J1045">
        <v>4.080956040071611E-25</v>
      </c>
    </row>
    <row r="1046" spans="7:10" x14ac:dyDescent="0.25">
      <c r="G1046">
        <v>83.56178089044522</v>
      </c>
      <c r="H1046">
        <v>2.0799487330627454E-15</v>
      </c>
      <c r="I1046">
        <v>3.020790699254347E-26</v>
      </c>
      <c r="J1046">
        <v>3.7960375475239319E-25</v>
      </c>
    </row>
    <row r="1047" spans="7:10" x14ac:dyDescent="0.25">
      <c r="G1047">
        <v>83.641820910455223</v>
      </c>
      <c r="H1047">
        <v>2.0041006844608252E-15</v>
      </c>
      <c r="I1047">
        <v>2.8098687264917379E-26</v>
      </c>
      <c r="J1047">
        <v>3.5309851794792606E-25</v>
      </c>
    </row>
    <row r="1048" spans="7:10" x14ac:dyDescent="0.25">
      <c r="G1048">
        <v>83.721860930465226</v>
      </c>
      <c r="H1048">
        <v>1.9310132291987824E-15</v>
      </c>
      <c r="I1048">
        <v>2.6136549023714177E-26</v>
      </c>
      <c r="J1048">
        <v>3.2844156161235974E-25</v>
      </c>
    </row>
    <row r="1049" spans="7:10" x14ac:dyDescent="0.25">
      <c r="G1049">
        <v>83.801900950475229</v>
      </c>
      <c r="H1049">
        <v>1.8605860953416411E-15</v>
      </c>
      <c r="I1049">
        <v>2.4311249617712531E-26</v>
      </c>
      <c r="J1049">
        <v>3.0550417279437343E-25</v>
      </c>
    </row>
    <row r="1050" spans="7:10" x14ac:dyDescent="0.25">
      <c r="G1050">
        <v>83.881940970485246</v>
      </c>
      <c r="H1050">
        <v>1.7927226452784916E-15</v>
      </c>
      <c r="I1050">
        <v>2.2613258702865021E-26</v>
      </c>
      <c r="J1050">
        <v>2.8416658965858485E-25</v>
      </c>
    </row>
    <row r="1051" spans="7:10" x14ac:dyDescent="0.25">
      <c r="G1051">
        <v>83.961980990495249</v>
      </c>
      <c r="H1051">
        <v>1.7273297442973338E-15</v>
      </c>
      <c r="I1051">
        <v>2.103370877658287E-26</v>
      </c>
      <c r="J1051">
        <v>2.6431737988103961E-25</v>
      </c>
    </row>
    <row r="1052" spans="7:10" x14ac:dyDescent="0.25">
      <c r="G1052">
        <v>84.042021010505252</v>
      </c>
      <c r="H1052">
        <v>1.6643176339009346E-15</v>
      </c>
      <c r="I1052">
        <v>1.9564349142094806E-26</v>
      </c>
      <c r="J1052">
        <v>2.4585286214828327E-25</v>
      </c>
    </row>
    <row r="1053" spans="7:10" x14ac:dyDescent="0.25">
      <c r="G1053">
        <v>84.122061030515255</v>
      </c>
      <c r="H1053">
        <v>1.6035998096933452E-15</v>
      </c>
      <c r="I1053">
        <v>1.8197503065395992E-26</v>
      </c>
      <c r="J1053">
        <v>2.2867656777570315E-25</v>
      </c>
    </row>
    <row r="1054" spans="7:10" x14ac:dyDescent="0.25">
      <c r="G1054">
        <v>84.202101050525258</v>
      </c>
      <c r="H1054">
        <v>1.5450929036724281E-15</v>
      </c>
      <c r="I1054">
        <v>1.6926027903709802E-26</v>
      </c>
      <c r="J1054">
        <v>2.1269873966700226E-25</v>
      </c>
    </row>
    <row r="1055" spans="7:10" x14ac:dyDescent="0.25">
      <c r="G1055">
        <v>84.28214107053526</v>
      </c>
      <c r="H1055">
        <v>1.4887165707698863E-15</v>
      </c>
      <c r="I1055">
        <v>1.5743277999676072E-26</v>
      </c>
      <c r="J1055">
        <v>1.9783586602881666E-25</v>
      </c>
    </row>
    <row r="1056" spans="7:10" x14ac:dyDescent="0.25">
      <c r="G1056">
        <v>84.362181090545263</v>
      </c>
      <c r="H1056">
        <v>1.4343933794859155E-15</v>
      </c>
      <c r="I1056">
        <v>1.4643070149706865E-26</v>
      </c>
      <c r="J1056">
        <v>1.8401024643327631E-25</v>
      </c>
    </row>
    <row r="1057" spans="7:10" x14ac:dyDescent="0.25">
      <c r="G1057">
        <v>84.44222111055528</v>
      </c>
      <c r="H1057">
        <v>1.3820487064710614E-15</v>
      </c>
      <c r="I1057">
        <v>1.3619651468197585E-26</v>
      </c>
      <c r="J1057">
        <v>1.7114958798777189E-25</v>
      </c>
    </row>
    <row r="1058" spans="7:10" x14ac:dyDescent="0.25">
      <c r="G1058">
        <v>84.522261130565283</v>
      </c>
      <c r="H1058">
        <v>1.3316106349132553E-15</v>
      </c>
      <c r="I1058">
        <v>1.2667669481615715E-26</v>
      </c>
      <c r="J1058">
        <v>1.5918662952619021E-25</v>
      </c>
    </row>
    <row r="1059" spans="7:10" x14ac:dyDescent="0.25">
      <c r="G1059">
        <v>84.602301150575286</v>
      </c>
      <c r="H1059">
        <v>1.2830098565928712E-15</v>
      </c>
      <c r="I1059">
        <v>1.1782144297965657E-26</v>
      </c>
      <c r="J1059">
        <v>1.4805879188009512E-25</v>
      </c>
    </row>
    <row r="1060" spans="7:10" x14ac:dyDescent="0.25">
      <c r="G1060">
        <v>84.682341170585289</v>
      </c>
      <c r="H1060">
        <v>1.2361795774739265E-15</v>
      </c>
      <c r="I1060">
        <v>1.0958442707823365E-26</v>
      </c>
      <c r="J1060">
        <v>1.3770785242273011E-25</v>
      </c>
    </row>
    <row r="1061" spans="7:10" x14ac:dyDescent="0.25">
      <c r="G1061">
        <v>84.762381190595292</v>
      </c>
      <c r="H1061">
        <v>1.1910554267039379E-15</v>
      </c>
      <c r="I1061">
        <v>1.0192254083077274E-26</v>
      </c>
      <c r="J1061">
        <v>1.2807964220366453E-25</v>
      </c>
    </row>
    <row r="1062" spans="7:10" x14ac:dyDescent="0.25">
      <c r="G1062">
        <v>84.842421210605295</v>
      </c>
      <c r="H1062">
        <v>1.1475753688997274E-15</v>
      </c>
      <c r="I1062">
        <v>9.4795679487786215E-27</v>
      </c>
      <c r="J1062">
        <v>1.1912376410835273E-25</v>
      </c>
    </row>
    <row r="1063" spans="7:10" x14ac:dyDescent="0.25">
      <c r="G1063">
        <v>84.922461230615312</v>
      </c>
      <c r="H1063">
        <v>1.1056796196008126E-15</v>
      </c>
      <c r="I1063">
        <v>8.81665311212554E-27</v>
      </c>
      <c r="J1063">
        <v>1.1079333058521272E-25</v>
      </c>
    </row>
    <row r="1064" spans="7:10" x14ac:dyDescent="0.25">
      <c r="G1064">
        <v>85.002501250625315</v>
      </c>
      <c r="H1064">
        <v>1.065310563776317E-15</v>
      </c>
      <c r="I1064">
        <v>8.2000382406329526E-27</v>
      </c>
      <c r="J1064">
        <v>1.0304471958371143E-25</v>
      </c>
    </row>
    <row r="1065" spans="7:10" x14ac:dyDescent="0.25">
      <c r="G1065">
        <v>85.082541270635318</v>
      </c>
      <c r="H1065">
        <v>1.0264126772752841E-15</v>
      </c>
      <c r="I1065">
        <v>7.6264937890100061E-27</v>
      </c>
      <c r="J1065">
        <v>9.5837347440808085E-26</v>
      </c>
    </row>
    <row r="1066" spans="7:10" x14ac:dyDescent="0.25">
      <c r="G1066">
        <v>85.162581290645321</v>
      </c>
      <c r="H1066">
        <v>9.8893245111450173E-16</v>
      </c>
      <c r="I1066">
        <v>7.0930151812268878E-27</v>
      </c>
      <c r="J1066">
        <v>8.9133457540573062E-26</v>
      </c>
    </row>
    <row r="1067" spans="7:10" x14ac:dyDescent="0.25">
      <c r="G1067">
        <v>85.242621310655323</v>
      </c>
      <c r="H1067">
        <v>9.5281831850147043E-16</v>
      </c>
      <c r="I1067">
        <v>6.5968071607232818E-27</v>
      </c>
      <c r="J1067">
        <v>8.2897923653107231E-26</v>
      </c>
    </row>
    <row r="1068" spans="7:10" x14ac:dyDescent="0.25">
      <c r="G1068">
        <v>85.322661330665326</v>
      </c>
      <c r="H1068">
        <v>9.1802058449401019E-16</v>
      </c>
      <c r="I1068">
        <v>6.1352692277411343E-27</v>
      </c>
      <c r="J1068">
        <v>7.7098066934668286E-26</v>
      </c>
    </row>
    <row r="1069" spans="7:10" x14ac:dyDescent="0.25">
      <c r="G1069">
        <v>85.402701350675329</v>
      </c>
      <c r="H1069">
        <v>8.8449135820145862E-16</v>
      </c>
      <c r="I1069">
        <v>5.7059820883736494E-27</v>
      </c>
      <c r="J1069">
        <v>7.1703485641398415E-26</v>
      </c>
    </row>
    <row r="1070" spans="7:10" x14ac:dyDescent="0.25">
      <c r="G1070">
        <v>85.482741370685346</v>
      </c>
      <c r="H1070">
        <v>8.5218448743585985E-16</v>
      </c>
      <c r="I1070">
        <v>5.3066950451457509E-27</v>
      </c>
      <c r="J1070">
        <v>6.6685896674684994E-26</v>
      </c>
    </row>
    <row r="1071" spans="7:10" x14ac:dyDescent="0.25">
      <c r="G1071">
        <v>85.562781390695349</v>
      </c>
      <c r="H1071">
        <v>8.2105549572485411E-16</v>
      </c>
      <c r="I1071">
        <v>4.9353142638028952E-27</v>
      </c>
      <c r="J1071">
        <v>6.2018988137280377E-26</v>
      </c>
    </row>
    <row r="1072" spans="7:10" x14ac:dyDescent="0.25">
      <c r="G1072">
        <v>85.642821410705352</v>
      </c>
      <c r="H1072">
        <v>7.9106152160104932E-16</v>
      </c>
      <c r="I1072">
        <v>4.5898918555092522E-27</v>
      </c>
      <c r="J1072">
        <v>5.7678282136157967E-26</v>
      </c>
    </row>
    <row r="1073" spans="7:10" x14ac:dyDescent="0.25">
      <c r="G1073">
        <v>85.722861430715355</v>
      </c>
      <c r="H1073">
        <v>7.6216126008590302E-16</v>
      </c>
      <c r="I1073">
        <v>4.2686157178708556E-27</v>
      </c>
      <c r="J1073">
        <v>5.3641007121044006E-26</v>
      </c>
    </row>
    <row r="1074" spans="7:10" x14ac:dyDescent="0.25">
      <c r="G1074">
        <v>85.802901450725358</v>
      </c>
      <c r="H1074">
        <v>7.3431490628891165E-16</v>
      </c>
      <c r="I1074">
        <v>3.969800082118004E-27</v>
      </c>
      <c r="J1074">
        <v>4.9885979096808318E-26</v>
      </c>
    </row>
    <row r="1075" spans="7:10" x14ac:dyDescent="0.25">
      <c r="G1075">
        <v>85.882941470735361</v>
      </c>
      <c r="H1075">
        <v>7.0748410104584966E-16</v>
      </c>
      <c r="I1075">
        <v>3.6918767174320818E-27</v>
      </c>
      <c r="J1075">
        <v>4.6393491093775313E-26</v>
      </c>
    </row>
    <row r="1076" spans="7:10" x14ac:dyDescent="0.25">
      <c r="G1076">
        <v>85.962981490745364</v>
      </c>
      <c r="H1076">
        <v>6.8163187852252205E-16</v>
      </c>
      <c r="I1076">
        <v>3.433386746798828E-27</v>
      </c>
      <c r="J1076">
        <v>4.3145210322703028E-26</v>
      </c>
    </row>
    <row r="1077" spans="7:10" x14ac:dyDescent="0.25">
      <c r="G1077">
        <v>86.043021510755381</v>
      </c>
      <c r="H1077">
        <v>6.567226157131321E-16</v>
      </c>
      <c r="I1077">
        <v>3.1929730319320447E-27</v>
      </c>
      <c r="J1077">
        <v>4.0124082480912158E-26</v>
      </c>
    </row>
    <row r="1078" spans="7:10" x14ac:dyDescent="0.25">
      <c r="G1078">
        <v>86.123061530765384</v>
      </c>
      <c r="H1078">
        <v>6.3272198376494605E-16</v>
      </c>
      <c r="I1078">
        <v>2.9693730877551959E-27</v>
      </c>
      <c r="J1078">
        <v>3.7314242713035854E-26</v>
      </c>
    </row>
    <row r="1079" spans="7:10" x14ac:dyDescent="0.25">
      <c r="G1079">
        <v>86.203101550775386</v>
      </c>
      <c r="H1079">
        <v>6.0959690106330833E-16</v>
      </c>
      <c r="I1079">
        <v>2.7614124896670425E-27</v>
      </c>
      <c r="J1079">
        <v>3.4700932764276328E-26</v>
      </c>
    </row>
    <row r="1080" spans="7:10" x14ac:dyDescent="0.25">
      <c r="G1080">
        <v>86.283141570785389</v>
      </c>
      <c r="H1080">
        <v>5.8731548801358195E-16</v>
      </c>
      <c r="I1080">
        <v>2.5679987393686818E-27</v>
      </c>
      <c r="J1080">
        <v>3.2270423896114002E-26</v>
      </c>
    </row>
    <row r="1081" spans="7:10" x14ac:dyDescent="0.25">
      <c r="G1081">
        <v>86.363181590795392</v>
      </c>
      <c r="H1081">
        <v>5.6584702345871899E-16</v>
      </c>
      <c r="I1081">
        <v>2.388115557401208E-27</v>
      </c>
      <c r="J1081">
        <v>3.0009945164220518E-26</v>
      </c>
    </row>
    <row r="1082" spans="7:10" x14ac:dyDescent="0.25">
      <c r="G1082">
        <v>86.443221610805395</v>
      </c>
      <c r="H1082">
        <v>5.4516190267346728E-16</v>
      </c>
      <c r="I1082">
        <v>2.2208175727530878E-27</v>
      </c>
      <c r="J1082">
        <v>2.7907616686096866E-26</v>
      </c>
    </row>
    <row r="1083" spans="7:10" x14ac:dyDescent="0.25">
      <c r="G1083">
        <v>86.523261630815412</v>
      </c>
      <c r="H1083">
        <v>5.2523159687830342E-16</v>
      </c>
      <c r="I1083">
        <v>2.0652253819519722E-27</v>
      </c>
      <c r="J1083">
        <v>2.5952387551789963E-26</v>
      </c>
    </row>
    <row r="1084" spans="7:10" x14ac:dyDescent="0.25">
      <c r="G1084">
        <v>86.603301650825415</v>
      </c>
      <c r="H1084">
        <v>5.060286142182644E-16</v>
      </c>
      <c r="I1084">
        <v>1.9205209519695455E-27</v>
      </c>
      <c r="J1084">
        <v>2.4133978055091198E-26</v>
      </c>
    </row>
    <row r="1085" spans="7:10" x14ac:dyDescent="0.25">
      <c r="G1085">
        <v>86.683341670835418</v>
      </c>
      <c r="H1085">
        <v>4.8752646215374597E-16</v>
      </c>
      <c r="I1085">
        <v>1.7859433430484395E-27</v>
      </c>
      <c r="J1085">
        <v>2.2442825944994291E-26</v>
      </c>
    </row>
    <row r="1086" spans="7:10" x14ac:dyDescent="0.25">
      <c r="G1086">
        <v>86.763381690845421</v>
      </c>
      <c r="H1086">
        <v>4.6969961121237034E-16</v>
      </c>
      <c r="I1086">
        <v>1.6607847292189453E-27</v>
      </c>
      <c r="J1086">
        <v>2.0870036418033406E-26</v>
      </c>
    </row>
    <row r="1087" spans="7:10" x14ac:dyDescent="0.25">
      <c r="G1087">
        <v>86.843421710855424</v>
      </c>
      <c r="H1087">
        <v>4.5252346005272744E-16</v>
      </c>
      <c r="I1087">
        <v>1.5443866958150248E-27</v>
      </c>
      <c r="J1087">
        <v>1.9407335591497186E-26</v>
      </c>
    </row>
    <row r="1088" spans="7:10" x14ac:dyDescent="0.25">
      <c r="G1088">
        <v>86.923461730865426</v>
      </c>
      <c r="H1088">
        <v>4.3597430179264896E-16</v>
      </c>
      <c r="I1088">
        <v>1.4361367947357183E-27</v>
      </c>
      <c r="J1088">
        <v>1.80470272155669E-26</v>
      </c>
    </row>
    <row r="1089" spans="7:10" x14ac:dyDescent="0.25">
      <c r="G1089">
        <v>87.003501750875429</v>
      </c>
      <c r="H1089">
        <v>4.2002929155634582E-16</v>
      </c>
      <c r="I1089">
        <v>1.3354653395341923E-27</v>
      </c>
      <c r="J1089">
        <v>1.6781952399217669E-26</v>
      </c>
    </row>
    <row r="1090" spans="7:10" x14ac:dyDescent="0.25">
      <c r="G1090">
        <v>87.083541770885446</v>
      </c>
      <c r="H1090">
        <v>4.0466641519639095E-16</v>
      </c>
      <c r="I1090">
        <v>1.2418424236605174E-27</v>
      </c>
      <c r="J1090">
        <v>1.5605452140352102E-26</v>
      </c>
    </row>
    <row r="1091" spans="7:10" x14ac:dyDescent="0.25">
      <c r="G1091">
        <v>87.163581790895449</v>
      </c>
      <c r="H1091">
        <v>3.8986445914813359E-16</v>
      </c>
      <c r="I1091">
        <v>1.1547751463419628E-27</v>
      </c>
      <c r="J1091">
        <v>1.4511332465183952E-26</v>
      </c>
    </row>
    <row r="1092" spans="7:10" x14ac:dyDescent="0.25">
      <c r="G1092">
        <v>87.243621810905452</v>
      </c>
      <c r="H1092">
        <v>3.7560298137559892E-16</v>
      </c>
      <c r="I1092">
        <v>1.0738050316615504E-27</v>
      </c>
      <c r="J1092">
        <v>1.3493831995422727E-26</v>
      </c>
    </row>
    <row r="1093" spans="7:10" x14ac:dyDescent="0.25">
      <c r="G1093">
        <v>87.323661830915455</v>
      </c>
      <c r="H1093">
        <v>3.6186228336950059E-16</v>
      </c>
      <c r="I1093">
        <v>9.985056273988789E-28</v>
      </c>
      <c r="J1093">
        <v>1.254759177441754E-26</v>
      </c>
    </row>
    <row r="1094" spans="7:10" x14ac:dyDescent="0.25">
      <c r="G1094">
        <v>87.403701850925458</v>
      </c>
      <c r="H1094">
        <v>3.4862338315931675E-16</v>
      </c>
      <c r="I1094">
        <v>9.2848027112973837E-28</v>
      </c>
      <c r="J1094">
        <v>1.166762719513698E-26</v>
      </c>
    </row>
    <row r="1095" spans="7:10" x14ac:dyDescent="0.25">
      <c r="G1095">
        <v>87.483741870935461</v>
      </c>
      <c r="H1095">
        <v>3.3586798930280586E-16</v>
      </c>
      <c r="I1095">
        <v>8.6336001194980557E-28</v>
      </c>
      <c r="J1095">
        <v>1.084930188377882E-26</v>
      </c>
    </row>
    <row r="1096" spans="7:10" x14ac:dyDescent="0.25">
      <c r="G1096">
        <v>87.563781890945464</v>
      </c>
      <c r="H1096">
        <v>3.2357847581764324E-16</v>
      </c>
      <c r="I1096">
        <v>8.0280167699579879E-28</v>
      </c>
      <c r="J1096">
        <v>1.008830340295827E-26</v>
      </c>
    </row>
    <row r="1097" spans="7:10" x14ac:dyDescent="0.25">
      <c r="G1097">
        <v>87.643821910955481</v>
      </c>
      <c r="H1097">
        <v>3.1173785802113059E-16</v>
      </c>
      <c r="I1097">
        <v>7.4648607268958803E-28</v>
      </c>
      <c r="J1097">
        <v>9.3806206478748243E-27</v>
      </c>
    </row>
    <row r="1098" spans="7:10" x14ac:dyDescent="0.25">
      <c r="G1098">
        <v>87.723861930965484</v>
      </c>
      <c r="H1098">
        <v>3.0032976924517212E-16</v>
      </c>
      <c r="I1098">
        <v>6.9411631133078766E-28</v>
      </c>
      <c r="J1098">
        <v>8.7225228176545922E-27</v>
      </c>
    </row>
    <row r="1099" spans="7:10" x14ac:dyDescent="0.25">
      <c r="G1099">
        <v>87.803901950975487</v>
      </c>
      <c r="H1099">
        <v>2.8933843839485301E-16</v>
      </c>
      <c r="I1099">
        <v>6.4541625431455751E-28</v>
      </c>
      <c r="J1099">
        <v>8.1105398522482235E-27</v>
      </c>
    </row>
    <row r="1100" spans="7:10" x14ac:dyDescent="0.25">
      <c r="G1100">
        <v>87.883941970985489</v>
      </c>
      <c r="H1100">
        <v>2.7874866832016669E-16</v>
      </c>
      <c r="I1100">
        <v>6.001290638578665E-28</v>
      </c>
      <c r="J1100">
        <v>7.5414442328863726E-27</v>
      </c>
    </row>
    <row r="1101" spans="7:10" x14ac:dyDescent="0.25">
      <c r="G1101">
        <v>87.963981990995492</v>
      </c>
      <c r="H1101">
        <v>2.6854581497146489E-16</v>
      </c>
      <c r="I1101">
        <v>5.5801585568126878E-28</v>
      </c>
      <c r="J1101">
        <v>7.0122340511795847E-27</v>
      </c>
    </row>
    <row r="1102" spans="7:10" x14ac:dyDescent="0.25">
      <c r="G1102">
        <v>88.044022011005495</v>
      </c>
      <c r="H1102">
        <v>2.5871576731030909E-16</v>
      </c>
      <c r="I1102">
        <v>5.1885444561843255E-28</v>
      </c>
      <c r="J1102">
        <v>6.5201172585490905E-27</v>
      </c>
    </row>
    <row r="1103" spans="7:10" x14ac:dyDescent="0.25">
      <c r="G1103">
        <v>88.124062031015512</v>
      </c>
      <c r="H1103">
        <v>2.4924492794840637E-16</v>
      </c>
      <c r="I1103">
        <v>4.824381836141279E-28</v>
      </c>
      <c r="J1103">
        <v>6.0624970138133922E-27</v>
      </c>
    </row>
    <row r="1104" spans="7:10" x14ac:dyDescent="0.25">
      <c r="G1104">
        <v>88.204102051025515</v>
      </c>
      <c r="H1104">
        <v>2.4012019448831199E-16</v>
      </c>
      <c r="I1104">
        <v>4.4857486902606311E-28</v>
      </c>
      <c r="J1104">
        <v>5.6369580524691338E-27</v>
      </c>
    </row>
    <row r="1105" spans="7:10" x14ac:dyDescent="0.25">
      <c r="G1105">
        <v>88.284142071035518</v>
      </c>
      <c r="H1105">
        <v>2.3132894154049724E-16</v>
      </c>
      <c r="I1105">
        <v>4.1708574156890722E-28</v>
      </c>
      <c r="J1105">
        <v>5.2412540065197191E-27</v>
      </c>
    </row>
    <row r="1106" spans="7:10" x14ac:dyDescent="0.25">
      <c r="G1106">
        <v>88.364182091045521</v>
      </c>
      <c r="H1106">
        <v>2.2285900339235045E-16</v>
      </c>
      <c r="I1106">
        <v>3.8780454263273413E-28</v>
      </c>
      <c r="J1106">
        <v>4.8732956086549884E-27</v>
      </c>
    </row>
    <row r="1107" spans="7:10" x14ac:dyDescent="0.25">
      <c r="G1107">
        <v>88.444222111055524</v>
      </c>
      <c r="H1107">
        <v>2.1469865730551055E-16</v>
      </c>
      <c r="I1107">
        <v>3.6057664207428275E-28</v>
      </c>
      <c r="J1107">
        <v>4.5311397191865721E-27</v>
      </c>
    </row>
    <row r="1108" spans="7:10" x14ac:dyDescent="0.25">
      <c r="G1108">
        <v>88.524262131065527</v>
      </c>
      <c r="H1108">
        <v>2.0683660741881026E-16</v>
      </c>
      <c r="I1108">
        <v>3.3525822592045479E-28</v>
      </c>
      <c r="J1108">
        <v>4.212979118428992E-27</v>
      </c>
    </row>
    <row r="1109" spans="7:10" x14ac:dyDescent="0.25">
      <c r="G1109">
        <v>88.60430215107553</v>
      </c>
      <c r="H1109">
        <v>1.9926196923492125E-16</v>
      </c>
      <c r="I1109">
        <v>3.1171554074068133E-28</v>
      </c>
      <c r="J1109">
        <v>3.9171330112027776E-27</v>
      </c>
    </row>
    <row r="1110" spans="7:10" x14ac:dyDescent="0.25">
      <c r="G1110">
        <v>88.684342171085547</v>
      </c>
      <c r="H1110">
        <v>1.9196425466958062E-16</v>
      </c>
      <c r="I1110">
        <v>2.8982419073998549E-28</v>
      </c>
      <c r="J1110">
        <v>3.6420381938453812E-27</v>
      </c>
    </row>
    <row r="1111" spans="7:10" x14ac:dyDescent="0.25">
      <c r="G1111">
        <v>88.76438219109555</v>
      </c>
      <c r="H1111">
        <v>1.849333576430504E-16</v>
      </c>
      <c r="I1111">
        <v>2.694684838992891E-28</v>
      </c>
      <c r="J1111">
        <v>3.3862408375679449E-27</v>
      </c>
    </row>
    <row r="1112" spans="7:10" x14ac:dyDescent="0.25">
      <c r="G1112">
        <v>88.844422211105552</v>
      </c>
      <c r="H1112">
        <v>1.7815954019417114E-16</v>
      </c>
      <c r="I1112">
        <v>2.5054082374504951E-28</v>
      </c>
      <c r="J1112">
        <v>3.1483888452071312E-27</v>
      </c>
    </row>
    <row r="1113" spans="7:10" x14ac:dyDescent="0.25">
      <c r="G1113">
        <v>88.924462231115555</v>
      </c>
      <c r="H1113">
        <v>1.7163341909812019E-16</v>
      </c>
      <c r="I1113">
        <v>2.329411435682805E-28</v>
      </c>
      <c r="J1113">
        <v>2.9272247414116614E-27</v>
      </c>
    </row>
    <row r="1114" spans="7:10" x14ac:dyDescent="0.25">
      <c r="G1114">
        <v>89.004502251125558</v>
      </c>
      <c r="H1114">
        <v>1.653459529696281E-16</v>
      </c>
      <c r="I1114">
        <v>2.1657638013421459E-28</v>
      </c>
      <c r="J1114">
        <v>2.7215790590828763E-27</v>
      </c>
    </row>
    <row r="1115" spans="7:10" x14ac:dyDescent="0.25">
      <c r="G1115">
        <v>89.084542271135561</v>
      </c>
      <c r="H1115">
        <v>1.5928842983408671E-16</v>
      </c>
      <c r="I1115">
        <v>2.0135998412986696E-28</v>
      </c>
      <c r="J1115">
        <v>2.5303641874773893E-27</v>
      </c>
    </row>
    <row r="1116" spans="7:10" x14ac:dyDescent="0.25">
      <c r="G1116">
        <v>89.164582291145564</v>
      </c>
      <c r="H1116">
        <v>1.5345245514961187E-16</v>
      </c>
      <c r="I1116">
        <v>1.8721146478837074E-28</v>
      </c>
      <c r="J1116">
        <v>2.3525686497877189E-27</v>
      </c>
    </row>
    <row r="1117" spans="7:10" x14ac:dyDescent="0.25">
      <c r="G1117">
        <v>89.244622311155581</v>
      </c>
      <c r="H1117">
        <v>1.4782994026373421E-16</v>
      </c>
      <c r="I1117">
        <v>1.7405596630725337E-28</v>
      </c>
      <c r="J1117">
        <v>2.1872517802573586E-27</v>
      </c>
    </row>
    <row r="1118" spans="7:10" x14ac:dyDescent="0.25">
      <c r="G1118">
        <v>89.324662331165584</v>
      </c>
      <c r="H1118">
        <v>1.424130912889869E-16</v>
      </c>
      <c r="I1118">
        <v>1.6182387384374639E-28</v>
      </c>
      <c r="J1118">
        <v>2.0335387729718206E-27</v>
      </c>
    </row>
    <row r="1119" spans="7:10" x14ac:dyDescent="0.25">
      <c r="G1119">
        <v>89.404702351175587</v>
      </c>
      <c r="H1119">
        <v>1.3719439838220929E-16</v>
      </c>
      <c r="I1119">
        <v>1.5045044702454956E-28</v>
      </c>
      <c r="J1119">
        <v>1.8906160764065009E-27</v>
      </c>
    </row>
    <row r="1120" spans="7:10" x14ac:dyDescent="0.25">
      <c r="G1120">
        <v>89.48474237118559</v>
      </c>
      <c r="H1120">
        <v>1.3216662541296585E-16</v>
      </c>
      <c r="I1120">
        <v>1.3987547905118421E-28</v>
      </c>
      <c r="J1120">
        <v>1.7577271096182133E-27</v>
      </c>
    </row>
    <row r="1121" spans="7:10" x14ac:dyDescent="0.25">
      <c r="G1121">
        <v>89.564782391195592</v>
      </c>
      <c r="H1121">
        <v>1.2732280000697427E-16</v>
      </c>
      <c r="I1121">
        <v>1.3004297961564097E-28</v>
      </c>
      <c r="J1121">
        <v>1.6341682776456999E-27</v>
      </c>
    </row>
    <row r="1122" spans="7:10" x14ac:dyDescent="0.25">
      <c r="G1122">
        <v>89.644822411205595</v>
      </c>
      <c r="H1122">
        <v>1.2265620395096643E-16</v>
      </c>
      <c r="I1122">
        <v>1.2090087996542734E-28</v>
      </c>
      <c r="J1122">
        <v>1.5192852652477117E-27</v>
      </c>
    </row>
    <row r="1123" spans="7:10" x14ac:dyDescent="0.25">
      <c r="G1123">
        <v>89.724862431215598</v>
      </c>
      <c r="H1123">
        <v>1.1816036394588944E-16</v>
      </c>
      <c r="I1123">
        <v>1.1240075857280796E-28</v>
      </c>
      <c r="J1123">
        <v>1.4124695895610137E-27</v>
      </c>
    </row>
    <row r="1124" spans="7:10" x14ac:dyDescent="0.25">
      <c r="G1124">
        <v>89.804902451225615</v>
      </c>
      <c r="H1124">
        <v>1.1382904269582786E-16</v>
      </c>
      <c r="I1124">
        <v>1.0449758597068592E-28</v>
      </c>
      <c r="J1124">
        <v>1.313155393613499E-27</v>
      </c>
    </row>
    <row r="1125" spans="7:10" x14ac:dyDescent="0.25">
      <c r="G1125">
        <v>89.884942471235618</v>
      </c>
      <c r="H1125">
        <v>1.0965623032048909E-16</v>
      </c>
      <c r="I1125">
        <v>9.7149487417746345E-29</v>
      </c>
      <c r="J1125">
        <v>1.2208164638864238E-27</v>
      </c>
    </row>
    <row r="1126" spans="7:10" x14ac:dyDescent="0.25">
      <c r="G1126">
        <v>89.964982491245621</v>
      </c>
      <c r="H1126">
        <v>1.0563613607951737E-16</v>
      </c>
      <c r="I1126">
        <v>9.0317522148648736E-29</v>
      </c>
      <c r="J1126">
        <v>1.1349634562905131E-27</v>
      </c>
    </row>
    <row r="1127" spans="7:10" x14ac:dyDescent="0.25">
      <c r="G1127">
        <v>90.045022511255624</v>
      </c>
      <c r="H1127">
        <v>1.017631803973533E-16</v>
      </c>
      <c r="I1127">
        <v>8.3965478051814886E-29</v>
      </c>
      <c r="J1127">
        <v>1.0551413160109466E-27</v>
      </c>
    </row>
    <row r="1128" spans="7:10" x14ac:dyDescent="0.25">
      <c r="G1128">
        <v>90.125062531265627</v>
      </c>
      <c r="H1128">
        <v>9.8031987177736046E-17</v>
      </c>
      <c r="I1128">
        <v>7.805968069798131E-29</v>
      </c>
      <c r="J1128">
        <v>9.8092687768937225E-28</v>
      </c>
    </row>
    <row r="1129" spans="7:10" x14ac:dyDescent="0.25">
      <c r="G1129">
        <v>90.20510255127563</v>
      </c>
      <c r="H1129">
        <v>9.443737639735646E-17</v>
      </c>
      <c r="I1129">
        <v>7.2568815717777121E-29</v>
      </c>
      <c r="J1129">
        <v>9.1192663335472054E-28</v>
      </c>
    </row>
    <row r="1130" spans="7:10" x14ac:dyDescent="0.25">
      <c r="G1130">
        <v>90.285142571285647</v>
      </c>
      <c r="H1130">
        <v>9.0974356968542073E-17</v>
      </c>
      <c r="I1130">
        <v>6.7463763596410365E-29</v>
      </c>
      <c r="J1130">
        <v>8.4777465639200525E-28</v>
      </c>
    </row>
    <row r="1131" spans="7:10" x14ac:dyDescent="0.25">
      <c r="G1131">
        <v>90.36518259129565</v>
      </c>
      <c r="H1131">
        <v>8.7638119861226448E-17</v>
      </c>
      <c r="I1131">
        <v>6.2717446018526953E-29</v>
      </c>
      <c r="J1131">
        <v>7.8813067065487475E-28</v>
      </c>
    </row>
    <row r="1132" spans="7:10" x14ac:dyDescent="0.25">
      <c r="G1132">
        <v>90.445222611305653</v>
      </c>
      <c r="H1132">
        <v>8.4424031474794494E-17</v>
      </c>
      <c r="I1132">
        <v>5.8304682956735827E-29</v>
      </c>
      <c r="J1132">
        <v>7.326782545870531E-28</v>
      </c>
    </row>
    <row r="1133" spans="7:10" x14ac:dyDescent="0.25">
      <c r="G1133">
        <v>90.525262631315655</v>
      </c>
      <c r="H1133">
        <v>8.1327627250757563E-17</v>
      </c>
      <c r="I1133">
        <v>5.4202059753566587E-29</v>
      </c>
      <c r="J1133">
        <v>6.8112317092495916E-28</v>
      </c>
    </row>
    <row r="1134" spans="7:10" x14ac:dyDescent="0.25">
      <c r="G1134">
        <v>90.605302651325658</v>
      </c>
      <c r="H1134">
        <v>7.834460551751752E-17</v>
      </c>
      <c r="I1134">
        <v>5.0387803498915786E-29</v>
      </c>
      <c r="J1134">
        <v>6.3319181321087958E-28</v>
      </c>
    </row>
    <row r="1135" spans="7:10" x14ac:dyDescent="0.25">
      <c r="G1135">
        <v>90.685342671335661</v>
      </c>
      <c r="H1135">
        <v>7.5470821558808091E-17</v>
      </c>
      <c r="I1135">
        <v>4.6841668053737205E-29</v>
      </c>
      <c r="J1135">
        <v>5.8862976095805E-28</v>
      </c>
    </row>
    <row r="1136" spans="7:10" x14ac:dyDescent="0.25">
      <c r="G1136">
        <v>90.765382691345664</v>
      </c>
      <c r="H1136">
        <v>7.2702281897702085E-17</v>
      </c>
      <c r="I1136">
        <v>4.3544827116013628E-29</v>
      </c>
      <c r="J1136">
        <v>5.472004358780241E-28</v>
      </c>
    </row>
    <row r="1137" spans="7:10" x14ac:dyDescent="0.25">
      <c r="G1137">
        <v>90.845422711355681</v>
      </c>
      <c r="H1137">
        <v>7.0035138788366485E-17</v>
      </c>
      <c r="I1137">
        <v>4.0479774767181011E-29</v>
      </c>
      <c r="J1137">
        <v>5.0868385211018134E-28</v>
      </c>
    </row>
    <row r="1138" spans="7:10" x14ac:dyDescent="0.25">
      <c r="G1138">
        <v>90.925462731365684</v>
      </c>
      <c r="H1138">
        <v>6.7465684908033477E-17</v>
      </c>
      <c r="I1138">
        <v>3.7630232976377926E-29</v>
      </c>
      <c r="J1138">
        <v>4.7287545388584514E-28</v>
      </c>
    </row>
    <row r="1139" spans="7:10" x14ac:dyDescent="0.25">
      <c r="G1139">
        <v>91.005502751375687</v>
      </c>
      <c r="H1139">
        <v>6.4990348241918242E-17</v>
      </c>
      <c r="I1139">
        <v>3.4981065576348884E-29</v>
      </c>
      <c r="J1139">
        <v>4.3958503451760186E-28</v>
      </c>
    </row>
    <row r="1140" spans="7:10" x14ac:dyDescent="0.25">
      <c r="G1140">
        <v>91.08554277138569</v>
      </c>
      <c r="H1140">
        <v>6.2605687154094374E-17</v>
      </c>
      <c r="I1140">
        <v>3.2518198258775608E-29</v>
      </c>
      <c r="J1140">
        <v>4.0863573103098339E-28</v>
      </c>
    </row>
    <row r="1141" spans="7:10" x14ac:dyDescent="0.25">
      <c r="G1141">
        <v>91.165582791395693</v>
      </c>
      <c r="H1141">
        <v>6.0308385637573144E-17</v>
      </c>
      <c r="I1141">
        <v>3.0228544168351244E-29</v>
      </c>
      <c r="J1141">
        <v>3.798630891520274E-28</v>
      </c>
    </row>
    <row r="1142" spans="7:10" x14ac:dyDescent="0.25">
      <c r="G1142">
        <v>91.245622811405696</v>
      </c>
      <c r="H1142">
        <v>5.8095248737088408E-17</v>
      </c>
      <c r="I1142">
        <v>2.8099934704287607E-29</v>
      </c>
      <c r="J1142">
        <v>3.5311419373337129E-28</v>
      </c>
    </row>
    <row r="1143" spans="7:10" x14ac:dyDescent="0.25">
      <c r="G1143">
        <v>91.325662831415698</v>
      </c>
      <c r="H1143">
        <v>5.5963198138320131E-17</v>
      </c>
      <c r="I1143">
        <v>2.6121055165255506E-29</v>
      </c>
      <c r="J1143">
        <v>3.282468600447217E-28</v>
      </c>
    </row>
    <row r="1144" spans="7:10" x14ac:dyDescent="0.25">
      <c r="G1144">
        <v>91.405702851425715</v>
      </c>
      <c r="H1144">
        <v>5.3909267917516615E-17</v>
      </c>
      <c r="I1144">
        <v>2.4281384899170074E-29</v>
      </c>
      <c r="J1144">
        <v>3.0512888167287537E-28</v>
      </c>
    </row>
    <row r="1145" spans="7:10" x14ac:dyDescent="0.25">
      <c r="G1145">
        <v>91.485742871435718</v>
      </c>
      <c r="H1145">
        <v>5.1930600445696961E-17</v>
      </c>
      <c r="I1145">
        <v>2.2571141642874372E-29</v>
      </c>
      <c r="J1145">
        <v>2.8363733107355512E-28</v>
      </c>
    </row>
    <row r="1146" spans="7:10" x14ac:dyDescent="0.25">
      <c r="G1146">
        <v>91.565782891445721</v>
      </c>
      <c r="H1146">
        <v>5.0024442441818339E-17</v>
      </c>
      <c r="I1146">
        <v>2.0981229758759041E-29</v>
      </c>
      <c r="J1146">
        <v>2.6365790909358777E-28</v>
      </c>
    </row>
    <row r="1147" spans="7:10" x14ac:dyDescent="0.25">
      <c r="G1147">
        <v>91.645822911455724</v>
      </c>
      <c r="H1147">
        <v>4.818814116950816E-17</v>
      </c>
      <c r="I1147">
        <v>1.9503192095824279E-29</v>
      </c>
      <c r="J1147">
        <v>2.450843400391683E-28</v>
      </c>
    </row>
    <row r="1148" spans="7:10" x14ac:dyDescent="0.25">
      <c r="G1148">
        <v>91.725862931465727</v>
      </c>
      <c r="H1148">
        <v>4.6419140772145021E-17</v>
      </c>
      <c r="I1148">
        <v>1.8129165221710459E-29</v>
      </c>
      <c r="J1148">
        <v>2.2781780910496458E-28</v>
      </c>
    </row>
    <row r="1149" spans="7:10" x14ac:dyDescent="0.25">
      <c r="G1149">
        <v>91.80590295147573</v>
      </c>
      <c r="H1149">
        <v>4.4714978741267982E-17</v>
      </c>
      <c r="I1149">
        <v>1.685183778993356E-29</v>
      </c>
      <c r="J1149">
        <v>2.1176643920136851E-28</v>
      </c>
    </row>
    <row r="1150" spans="7:10" x14ac:dyDescent="0.25">
      <c r="G1150">
        <v>91.885942971485747</v>
      </c>
      <c r="H1150">
        <v>4.3073282513473174E-17</v>
      </c>
      <c r="I1150">
        <v>1.5664411823028056E-29</v>
      </c>
      <c r="J1150">
        <v>1.9684480442412015E-28</v>
      </c>
    </row>
    <row r="1151" spans="7:10" x14ac:dyDescent="0.25">
      <c r="G1151">
        <v>91.96598299149575</v>
      </c>
      <c r="H1151">
        <v>4.1491766191134638E-17</v>
      </c>
      <c r="I1151">
        <v>1.4560566707621354E-29</v>
      </c>
      <c r="J1151">
        <v>1.8297347760306945E-28</v>
      </c>
    </row>
    <row r="1152" spans="7:10" x14ac:dyDescent="0.25">
      <c r="G1152">
        <v>92.046023011505753</v>
      </c>
      <c r="H1152">
        <v>3.9968227382448574E-17</v>
      </c>
      <c r="I1152">
        <v>1.3534425711710308E-29</v>
      </c>
      <c r="J1152">
        <v>1.7007860954586365E-28</v>
      </c>
    </row>
    <row r="1153" spans="7:10" x14ac:dyDescent="0.25">
      <c r="G1153">
        <v>92.126063031515756</v>
      </c>
      <c r="H1153">
        <v>3.8500544156474107E-17</v>
      </c>
      <c r="I1153">
        <v>1.2580524847674496E-29</v>
      </c>
      <c r="J1153">
        <v>1.5809153775903218E-28</v>
      </c>
    </row>
    <row r="1154" spans="7:10" x14ac:dyDescent="0.25">
      <c r="G1154">
        <v>92.206103051525758</v>
      </c>
      <c r="H1154">
        <v>3.708667210898967E-17</v>
      </c>
      <c r="I1154">
        <v>1.1693783916884745E-29</v>
      </c>
      <c r="J1154">
        <v>1.4694842258380635E-28</v>
      </c>
    </row>
    <row r="1155" spans="7:10" x14ac:dyDescent="0.25">
      <c r="G1155">
        <v>92.286143071535761</v>
      </c>
      <c r="H1155">
        <v>3.5724641535142212E-17</v>
      </c>
      <c r="I1155">
        <v>1.0869479583241117E-29</v>
      </c>
      <c r="J1155">
        <v>1.3658990882821815E-28</v>
      </c>
    </row>
    <row r="1156" spans="7:10" x14ac:dyDescent="0.25">
      <c r="G1156">
        <v>92.366183091545764</v>
      </c>
      <c r="H1156">
        <v>3.4412554705009868E-17</v>
      </c>
      <c r="I1156">
        <v>1.0103220333643048E-29</v>
      </c>
      <c r="J1156">
        <v>1.2696081111108806E-28</v>
      </c>
    </row>
    <row r="1157" spans="7:10" x14ac:dyDescent="0.25">
      <c r="G1157">
        <v>92.446223111555781</v>
      </c>
      <c r="H1157">
        <v>3.3148583238339457E-17</v>
      </c>
      <c r="I1157">
        <v>9.3909231933200162E-30</v>
      </c>
      <c r="J1157">
        <v>1.1800982125824066E-28</v>
      </c>
    </row>
    <row r="1158" spans="7:10" x14ac:dyDescent="0.25">
      <c r="G1158">
        <v>92.526263131565784</v>
      </c>
      <c r="H1158">
        <v>3.193096557485745E-17</v>
      </c>
      <c r="I1158">
        <v>8.7287920731846305E-30</v>
      </c>
      <c r="J1158">
        <v>1.0968923620731862E-28</v>
      </c>
    </row>
    <row r="1159" spans="7:10" x14ac:dyDescent="0.25">
      <c r="G1159">
        <v>92.606303151575787</v>
      </c>
      <c r="H1159">
        <v>3.0758004536678683E-17</v>
      </c>
      <c r="I1159">
        <v>8.1132976349552516E-30</v>
      </c>
      <c r="J1159">
        <v>1.0195470498545145E-28</v>
      </c>
    </row>
    <row r="1160" spans="7:10" x14ac:dyDescent="0.25">
      <c r="G1160">
        <v>92.68634317158579</v>
      </c>
      <c r="H1160">
        <v>2.9628064979470866E-17</v>
      </c>
      <c r="I1160">
        <v>7.5411585677880365E-30</v>
      </c>
      <c r="J1160">
        <v>9.4764993424474487E-29</v>
      </c>
    </row>
    <row r="1161" spans="7:10" x14ac:dyDescent="0.25">
      <c r="G1161">
        <v>92.766383191595793</v>
      </c>
      <c r="H1161">
        <v>2.8539571529146734E-17</v>
      </c>
      <c r="I1161">
        <v>7.0093241775845396E-30</v>
      </c>
      <c r="J1161">
        <v>8.808176537171563E-29</v>
      </c>
    </row>
    <row r="1162" spans="7:10" x14ac:dyDescent="0.25">
      <c r="G1162">
        <v>92.846423211605796</v>
      </c>
      <c r="H1162">
        <v>2.749100640097671E-17</v>
      </c>
      <c r="I1162">
        <v>6.5149581970549628E-30</v>
      </c>
      <c r="J1162">
        <v>8.1869379241249894E-29</v>
      </c>
    </row>
    <row r="1163" spans="7:10" x14ac:dyDescent="0.25">
      <c r="G1163">
        <v>92.926463231615799</v>
      </c>
      <c r="H1163">
        <v>2.648090729812681E-17</v>
      </c>
      <c r="I1163">
        <v>6.0554237310454251E-30</v>
      </c>
      <c r="J1163">
        <v>7.6094698831302419E-29</v>
      </c>
    </row>
    <row r="1164" spans="7:10" x14ac:dyDescent="0.25">
      <c r="G1164">
        <v>93.006503251625816</v>
      </c>
      <c r="H1164">
        <v>2.5507865386734643E-17</v>
      </c>
      <c r="I1164">
        <v>5.6282692576172733E-30</v>
      </c>
      <c r="J1164">
        <v>7.0726917408622818E-29</v>
      </c>
    </row>
    <row r="1165" spans="7:10" x14ac:dyDescent="0.25">
      <c r="G1165">
        <v>93.086543271635819</v>
      </c>
      <c r="H1165">
        <v>2.4570523344742477E-17</v>
      </c>
      <c r="I1165">
        <v>5.2312156109290199E-30</v>
      </c>
      <c r="J1165">
        <v>6.57373941305554E-29</v>
      </c>
    </row>
    <row r="1166" spans="7:10" x14ac:dyDescent="0.25">
      <c r="G1166">
        <v>93.166583291645821</v>
      </c>
      <c r="H1166">
        <v>2.36675734818038E-17</v>
      </c>
      <c r="I1166">
        <v>4.8621438771436027E-30</v>
      </c>
      <c r="J1166">
        <v>6.109950194052375E-29</v>
      </c>
    </row>
    <row r="1167" spans="7:10" x14ac:dyDescent="0.25">
      <c r="G1167">
        <v>93.246623311655824</v>
      </c>
      <c r="H1167">
        <v>2.2797755927682656E-17</v>
      </c>
      <c r="I1167">
        <v>4.5190841393979602E-30</v>
      </c>
      <c r="J1167">
        <v>5.6788486133147131E-29</v>
      </c>
    </row>
    <row r="1168" spans="7:10" x14ac:dyDescent="0.25">
      <c r="G1168">
        <v>93.326663331665827</v>
      </c>
      <c r="H1168">
        <v>2.1959856886653273E-17</v>
      </c>
      <c r="I1168">
        <v>4.2002050123453384E-30</v>
      </c>
      <c r="J1168">
        <v>5.2781332841420571E-29</v>
      </c>
    </row>
    <row r="1169" spans="7:10" x14ac:dyDescent="0.25">
      <c r="G1169">
        <v>93.40670335167583</v>
      </c>
      <c r="H1169">
        <v>2.1152706955501029E-17</v>
      </c>
      <c r="I1169">
        <v>3.9038039109450499E-30</v>
      </c>
      <c r="J1169">
        <v>4.9056646750720283E-29</v>
      </c>
    </row>
    <row r="1170" spans="7:10" x14ac:dyDescent="0.25">
      <c r="G1170">
        <v>93.486743371685847</v>
      </c>
      <c r="H1170">
        <v>2.0375179502811783E-17</v>
      </c>
      <c r="I1170">
        <v>3.6282980020459204E-30</v>
      </c>
      <c r="J1170">
        <v>4.5594537393047954E-29</v>
      </c>
    </row>
    <row r="1171" spans="7:10" x14ac:dyDescent="0.25">
      <c r="G1171">
        <v>93.56678339169585</v>
      </c>
      <c r="H1171">
        <v>1.962618910732153E-17</v>
      </c>
      <c r="I1171">
        <v>3.3722157909114187E-30</v>
      </c>
      <c r="J1171">
        <v>4.2376513420187224E-29</v>
      </c>
    </row>
    <row r="1172" spans="7:10" x14ac:dyDescent="0.25">
      <c r="G1172">
        <v>93.646823411705853</v>
      </c>
      <c r="H1172">
        <v>1.8904690053176457E-17</v>
      </c>
      <c r="I1172">
        <v>3.1341892981830438E-30</v>
      </c>
      <c r="J1172">
        <v>3.9385384296526399E-29</v>
      </c>
    </row>
    <row r="1173" spans="7:10" x14ac:dyDescent="0.25">
      <c r="G1173">
        <v>93.726863431715856</v>
      </c>
      <c r="H1173">
        <v>1.8209674880036102E-17</v>
      </c>
      <c r="I1173">
        <v>2.9129467858956253E-30</v>
      </c>
      <c r="J1173">
        <v>3.6605168891470784E-29</v>
      </c>
    </row>
    <row r="1174" spans="7:10" x14ac:dyDescent="0.25">
      <c r="G1174">
        <v>93.806903451725859</v>
      </c>
      <c r="H1174">
        <v>1.7540172986022735E-17</v>
      </c>
      <c r="I1174">
        <v>2.7073059940541274E-30</v>
      </c>
      <c r="J1174">
        <v>3.4021010487760233E-29</v>
      </c>
    </row>
    <row r="1175" spans="7:10" x14ac:dyDescent="0.25">
      <c r="G1175">
        <v>93.886943471735862</v>
      </c>
      <c r="H1175">
        <v>1.6895249281595359E-17</v>
      </c>
      <c r="I1175">
        <v>2.5161678519775378E-30</v>
      </c>
      <c r="J1175">
        <v>3.1619097755885765E-29</v>
      </c>
    </row>
    <row r="1176" spans="7:10" x14ac:dyDescent="0.25">
      <c r="G1176">
        <v>93.966983491745864</v>
      </c>
      <c r="H1176">
        <v>1.6274002892495532E-17</v>
      </c>
      <c r="I1176">
        <v>2.3385106311215764E-30</v>
      </c>
      <c r="J1176">
        <v>2.9386591276292697E-29</v>
      </c>
    </row>
    <row r="1177" spans="7:10" x14ac:dyDescent="0.25">
      <c r="G1177">
        <v>94.047023511755881</v>
      </c>
      <c r="H1177">
        <v>1.5675565909979527E-17</v>
      </c>
      <c r="I1177">
        <v>2.1733845084232161E-30</v>
      </c>
      <c r="J1177">
        <v>2.731155522035296E-29</v>
      </c>
    </row>
    <row r="1178" spans="7:10" x14ac:dyDescent="0.25">
      <c r="G1178">
        <v>94.127063531765884</v>
      </c>
      <c r="H1178">
        <v>1.5099102186616922E-17</v>
      </c>
      <c r="I1178">
        <v>2.0199065113783565E-30</v>
      </c>
      <c r="J1178">
        <v>2.5382893828337726E-29</v>
      </c>
    </row>
    <row r="1179" spans="7:10" x14ac:dyDescent="0.25">
      <c r="G1179">
        <v>94.207103551775887</v>
      </c>
      <c r="H1179">
        <v>1.4543806175995874E-17</v>
      </c>
      <c r="I1179">
        <v>1.8772558180798433E-30</v>
      </c>
      <c r="J1179">
        <v>2.3590292347953331E-29</v>
      </c>
    </row>
    <row r="1180" spans="7:10" x14ac:dyDescent="0.25">
      <c r="G1180">
        <v>94.28714357178589</v>
      </c>
      <c r="H1180">
        <v>1.4008901814739435E-17</v>
      </c>
      <c r="I1180">
        <v>1.7446693873195329E-30</v>
      </c>
      <c r="J1180">
        <v>2.19241621205842E-29</v>
      </c>
    </row>
    <row r="1181" spans="7:10" x14ac:dyDescent="0.25">
      <c r="G1181">
        <v>94.367183591795893</v>
      </c>
      <c r="H1181">
        <v>1.34936414452914E-17</v>
      </c>
      <c r="I1181">
        <v>1.6214378956011949E-30</v>
      </c>
      <c r="J1181">
        <v>2.0375589524291232E-29</v>
      </c>
    </row>
    <row r="1182" spans="7:10" x14ac:dyDescent="0.25">
      <c r="G1182">
        <v>94.447223611805896</v>
      </c>
      <c r="H1182">
        <v>1.2997304777988378E-17</v>
      </c>
      <c r="I1182">
        <v>1.5069019595338757E-30</v>
      </c>
      <c r="J1182">
        <v>1.8936288503006751E-29</v>
      </c>
    </row>
    <row r="1183" spans="7:10" x14ac:dyDescent="0.25">
      <c r="G1183">
        <v>94.527263631815899</v>
      </c>
      <c r="H1183">
        <v>1.2519197890988079E-17</v>
      </c>
      <c r="I1183">
        <v>1.4004486235837838E-30</v>
      </c>
      <c r="J1183">
        <v>1.7598556430323009E-29</v>
      </c>
    </row>
    <row r="1184" spans="7:10" x14ac:dyDescent="0.25">
      <c r="G1184">
        <v>94.607303651825916</v>
      </c>
      <c r="H1184">
        <v>1.2058652266675522E-17</v>
      </c>
      <c r="I1184">
        <v>1.3015080945657917E-30</v>
      </c>
      <c r="J1184">
        <v>1.6355233073902164E-29</v>
      </c>
    </row>
    <row r="1185" spans="7:10" x14ac:dyDescent="0.25">
      <c r="G1185">
        <v>94.687343671835919</v>
      </c>
      <c r="H1185">
        <v>1.1615023863219795E-17</v>
      </c>
      <c r="I1185">
        <v>1.2095507055606815E-30</v>
      </c>
      <c r="J1185">
        <v>1.5199662442935151E-29</v>
      </c>
    </row>
    <row r="1186" spans="7:10" x14ac:dyDescent="0.25">
      <c r="G1186">
        <v>94.767383691845922</v>
      </c>
      <c r="H1186">
        <v>1.1187692220000244E-17</v>
      </c>
      <c r="I1186">
        <v>1.1240840931573587E-30</v>
      </c>
      <c r="J1186">
        <v>1.412565731632121E-29</v>
      </c>
    </row>
    <row r="1187" spans="7:10" x14ac:dyDescent="0.25">
      <c r="G1187">
        <v>94.847423711855924</v>
      </c>
      <c r="H1187">
        <v>1.0776059595670571E-17</v>
      </c>
      <c r="I1187">
        <v>1.0446505730484929E-30</v>
      </c>
      <c r="J1187">
        <v>1.312746626343005E-29</v>
      </c>
    </row>
    <row r="1188" spans="7:10" x14ac:dyDescent="0.25">
      <c r="G1188">
        <v>94.927463731865927</v>
      </c>
      <c r="H1188">
        <v>1.0379550137671143E-17</v>
      </c>
      <c r="I1188">
        <v>9.7082470005695564E-31</v>
      </c>
      <c r="J1188">
        <v>1.2199742982489786E-29</v>
      </c>
    </row>
    <row r="1189" spans="7:10" x14ac:dyDescent="0.25">
      <c r="G1189">
        <v>95.00750375187593</v>
      </c>
      <c r="H1189">
        <v>9.9976090820447082E-18</v>
      </c>
      <c r="I1189">
        <v>9.0221099964686051E-31</v>
      </c>
      <c r="J1189">
        <v>1.1337517793913922E-29</v>
      </c>
    </row>
    <row r="1190" spans="7:10" x14ac:dyDescent="0.25">
      <c r="G1190">
        <v>95.087543771885947</v>
      </c>
      <c r="H1190">
        <v>9.6297019824518056E-18</v>
      </c>
      <c r="I1190">
        <v>8.3844185888062777E-31</v>
      </c>
      <c r="J1190">
        <v>1.0536171137286201E-29</v>
      </c>
    </row>
    <row r="1191" spans="7:10" x14ac:dyDescent="0.25">
      <c r="G1191">
        <v>95.16758379189595</v>
      </c>
      <c r="H1191">
        <v>9.2753139673226861E-18</v>
      </c>
      <c r="I1191">
        <v>7.7917556562770382E-31</v>
      </c>
      <c r="J1191">
        <v>9.7914089313306636E-30</v>
      </c>
    </row>
    <row r="1192" spans="7:10" x14ac:dyDescent="0.25">
      <c r="G1192">
        <v>95.247623811905953</v>
      </c>
      <c r="H1192">
        <v>8.9339490241199405E-18</v>
      </c>
      <c r="I1192">
        <v>7.2409448561539448E-31</v>
      </c>
      <c r="J1192">
        <v>9.0992396660568135E-30</v>
      </c>
    </row>
    <row r="1193" spans="7:10" x14ac:dyDescent="0.25">
      <c r="G1193">
        <v>95.327663831915956</v>
      </c>
      <c r="H1193">
        <v>8.6051293097255194E-18</v>
      </c>
      <c r="I1193">
        <v>6.7290336764269083E-31</v>
      </c>
      <c r="J1193">
        <v>8.455953105448437E-30</v>
      </c>
    </row>
    <row r="1194" spans="7:10" x14ac:dyDescent="0.25">
      <c r="G1194">
        <v>95.407703851925959</v>
      </c>
      <c r="H1194">
        <v>8.2883944859994586E-18</v>
      </c>
      <c r="I1194">
        <v>6.2532776795647548E-31</v>
      </c>
      <c r="J1194">
        <v>7.8581004875910651E-30</v>
      </c>
    </row>
    <row r="1195" spans="7:10" x14ac:dyDescent="0.25">
      <c r="G1195">
        <v>95.487743871935962</v>
      </c>
      <c r="H1195">
        <v>7.9833010795936425E-18</v>
      </c>
      <c r="I1195">
        <v>5.8111258542109422E-31</v>
      </c>
      <c r="J1195">
        <v>7.3024761170699226E-30</v>
      </c>
    </row>
    <row r="1196" spans="7:10" x14ac:dyDescent="0.25">
      <c r="G1196">
        <v>95.567783891945965</v>
      </c>
      <c r="H1196">
        <v>7.6894218651367296E-18</v>
      </c>
      <c r="I1196">
        <v>5.4002069969928181E-31</v>
      </c>
      <c r="J1196">
        <v>6.7861002518467337E-30</v>
      </c>
    </row>
    <row r="1197" spans="7:10" x14ac:dyDescent="0.25">
      <c r="G1197">
        <v>95.647823911955982</v>
      </c>
      <c r="H1197">
        <v>7.4063452709386321E-18</v>
      </c>
      <c r="I1197">
        <v>5.0183170520843287E-31</v>
      </c>
      <c r="J1197">
        <v>6.3062031936850058E-30</v>
      </c>
    </row>
    <row r="1198" spans="7:10" x14ac:dyDescent="0.25">
      <c r="G1198">
        <v>95.727863931965985</v>
      </c>
      <c r="H1198">
        <v>7.133674806394152E-18</v>
      </c>
      <c r="I1198">
        <v>4.6634073412394483E-31</v>
      </c>
      <c r="J1198">
        <v>5.8602104975738237E-30</v>
      </c>
    </row>
    <row r="1199" spans="7:10" x14ac:dyDescent="0.25">
      <c r="G1199">
        <v>95.807903951975987</v>
      </c>
      <c r="H1199">
        <v>6.871028510294288E-18</v>
      </c>
      <c r="I1199">
        <v>4.3335736217336792E-31</v>
      </c>
      <c r="J1199">
        <v>5.4457292215316153E-30</v>
      </c>
    </row>
    <row r="1200" spans="7:10" x14ac:dyDescent="0.25">
      <c r="G1200">
        <v>95.88794397198599</v>
      </c>
      <c r="H1200">
        <v>6.6180384192841168E-18</v>
      </c>
      <c r="I1200">
        <v>4.027045914043571E-31</v>
      </c>
      <c r="J1200">
        <v>5.0605351436912306E-30</v>
      </c>
    </row>
    <row r="1201" spans="7:10" x14ac:dyDescent="0.25">
      <c r="G1201">
        <v>95.967983991995993</v>
      </c>
      <c r="H1201">
        <v>6.374350055732229E-18</v>
      </c>
      <c r="I1201">
        <v>3.742179045174576E-31</v>
      </c>
      <c r="J1201">
        <v>4.7025608786952459E-30</v>
      </c>
    </row>
    <row r="1202" spans="7:10" x14ac:dyDescent="0.25">
      <c r="G1202">
        <v>96.048024012005996</v>
      </c>
      <c r="H1202">
        <v>6.1396219343043873E-18</v>
      </c>
      <c r="I1202">
        <v>3.4774438573453933E-31</v>
      </c>
      <c r="J1202">
        <v>4.3698848302028963E-30</v>
      </c>
    </row>
    <row r="1203" spans="7:10" x14ac:dyDescent="0.25">
      <c r="G1203">
        <v>96.128064032015999</v>
      </c>
      <c r="H1203">
        <v>5.9135250865595226E-18</v>
      </c>
      <c r="I1203">
        <v>3.2314190352668129E-31</v>
      </c>
      <c r="J1203">
        <v>4.0607209207457741E-30</v>
      </c>
    </row>
    <row r="1204" spans="7:10" x14ac:dyDescent="0.25">
      <c r="G1204">
        <v>96.208104052026016</v>
      </c>
      <c r="H1204">
        <v>5.69574260291096E-18</v>
      </c>
      <c r="I1204">
        <v>3.0027835085357969E-31</v>
      </c>
      <c r="J1204">
        <v>3.7734090442946567E-30</v>
      </c>
    </row>
    <row r="1205" spans="7:10" x14ac:dyDescent="0.25">
      <c r="G1205">
        <v>96.288144072036019</v>
      </c>
      <c r="H1205">
        <v>5.4859691913199675E-18</v>
      </c>
      <c r="I1205">
        <v>2.7903093887184556E-31</v>
      </c>
      <c r="J1205">
        <v>3.506406190736211E-30</v>
      </c>
    </row>
    <row r="1206" spans="7:10" x14ac:dyDescent="0.25">
      <c r="G1206">
        <v>96.368184092046022</v>
      </c>
      <c r="H1206">
        <v>5.2839107521109585E-18</v>
      </c>
      <c r="I1206">
        <v>2.5928554035332261E-31</v>
      </c>
      <c r="J1206">
        <v>3.2582781950242329E-30</v>
      </c>
    </row>
    <row r="1207" spans="7:10" x14ac:dyDescent="0.25">
      <c r="G1207">
        <v>96.448224112056025</v>
      </c>
      <c r="H1207">
        <v>5.0892839683212031E-18</v>
      </c>
      <c r="I1207">
        <v>2.4093607931863916E-31</v>
      </c>
      <c r="J1207">
        <v>3.0276920670886581E-30</v>
      </c>
    </row>
    <row r="1208" spans="7:10" x14ac:dyDescent="0.25">
      <c r="G1208">
        <v>96.528264132066028</v>
      </c>
      <c r="H1208">
        <v>4.9018159110179801E-18</v>
      </c>
      <c r="I1208">
        <v>2.2388396363650125E-31</v>
      </c>
      <c r="J1208">
        <v>2.813408861667987E-30</v>
      </c>
    </row>
    <row r="1209" spans="7:10" x14ac:dyDescent="0.25">
      <c r="G1209">
        <v>96.60830415207603</v>
      </c>
      <c r="H1209">
        <v>4.7212436590375096E-18</v>
      </c>
      <c r="I1209">
        <v>2.0803755756753088E-31</v>
      </c>
      <c r="J1209">
        <v>2.6142770500996745E-30</v>
      </c>
    </row>
    <row r="1210" spans="7:10" x14ac:dyDescent="0.25">
      <c r="G1210">
        <v>96.688344172086033</v>
      </c>
      <c r="H1210">
        <v>4.547313932619615E-18</v>
      </c>
      <c r="I1210">
        <v>1.9331169144363288E-31</v>
      </c>
      <c r="J1210">
        <v>2.4292263587693359E-30</v>
      </c>
    </row>
    <row r="1211" spans="7:10" x14ac:dyDescent="0.25">
      <c r="G1211">
        <v>96.76838419209605</v>
      </c>
      <c r="H1211">
        <v>4.3797827404312266E-18</v>
      </c>
      <c r="I1211">
        <v>1.7962720587119295E-31</v>
      </c>
      <c r="J1211">
        <v>2.2572620413992048E-30</v>
      </c>
    </row>
    <row r="1212" spans="7:10" x14ac:dyDescent="0.25">
      <c r="G1212">
        <v>96.848424212106053</v>
      </c>
      <c r="H1212">
        <v>4.2184150394904858E-18</v>
      </c>
      <c r="I1212">
        <v>1.6691052802989825E-31</v>
      </c>
      <c r="J1212">
        <v>2.0974595546620864E-30</v>
      </c>
    </row>
    <row r="1213" spans="7:10" x14ac:dyDescent="0.25">
      <c r="G1213">
        <v>96.928464232116056</v>
      </c>
      <c r="H1213">
        <v>4.0629844075203837E-18</v>
      </c>
      <c r="I1213">
        <v>1.5509327780952114E-31</v>
      </c>
      <c r="J1213">
        <v>1.94895960875021E-30</v>
      </c>
    </row>
    <row r="1214" spans="7:10" x14ac:dyDescent="0.25">
      <c r="G1214">
        <v>97.008504252126059</v>
      </c>
      <c r="H1214">
        <v>3.9132727272790299E-18</v>
      </c>
      <c r="I1214">
        <v>1.4411190168571803E-31</v>
      </c>
      <c r="J1214">
        <v>1.8109635665228253E-30</v>
      </c>
    </row>
    <row r="1215" spans="7:10" x14ac:dyDescent="0.25">
      <c r="G1215">
        <v>97.088544272136062</v>
      </c>
      <c r="H1215">
        <v>3.7690698824291377E-18</v>
      </c>
      <c r="I1215">
        <v>1.3390733238330384E-31</v>
      </c>
      <c r="J1215">
        <v>1.682729166708776E-30</v>
      </c>
    </row>
    <row r="1216" spans="7:10" x14ac:dyDescent="0.25">
      <c r="G1216">
        <v>97.168584292146065</v>
      </c>
      <c r="H1216">
        <v>3.6301734645258179E-18</v>
      </c>
      <c r="I1216">
        <v>1.2442467251265361E-31</v>
      </c>
      <c r="J1216">
        <v>1.5635665483642739E-30</v>
      </c>
    </row>
    <row r="1217" spans="7:10" x14ac:dyDescent="0.25">
      <c r="G1217">
        <v>97.248624312156082</v>
      </c>
      <c r="H1217">
        <v>3.4963884907169279E-18</v>
      </c>
      <c r="I1217">
        <v>1.1561290049238294E-31</v>
      </c>
      <c r="J1217">
        <v>1.4528345553883121E-30</v>
      </c>
    </row>
    <row r="1218" spans="7:10" x14ac:dyDescent="0.25">
      <c r="G1218">
        <v>97.328664332166085</v>
      </c>
      <c r="H1218">
        <v>3.367527131765141E-18</v>
      </c>
      <c r="I1218">
        <v>1.0742459719003058E-31</v>
      </c>
      <c r="J1218">
        <v>1.3499373013881712E-30</v>
      </c>
    </row>
    <row r="1219" spans="7:10" x14ac:dyDescent="0.25">
      <c r="G1219">
        <v>97.408704352176088</v>
      </c>
      <c r="H1219">
        <v>3.2434084500146859E-18</v>
      </c>
      <c r="I1219">
        <v>9.9815691822676351E-32</v>
      </c>
      <c r="J1219">
        <v>1.2543209765724112E-30</v>
      </c>
    </row>
    <row r="1220" spans="7:10" x14ac:dyDescent="0.25">
      <c r="G1220">
        <v>97.48874437218609</v>
      </c>
      <c r="H1220">
        <v>3.123858146940235E-18</v>
      </c>
      <c r="I1220">
        <v>9.2745225761978867E-32</v>
      </c>
      <c r="J1220">
        <v>1.1654708796374384E-30</v>
      </c>
    </row>
    <row r="1221" spans="7:10" x14ac:dyDescent="0.25">
      <c r="G1221">
        <v>97.568784392196093</v>
      </c>
      <c r="H1221">
        <v>3.0087083199278237E-18</v>
      </c>
      <c r="I1221">
        <v>8.6175132983365238E-32</v>
      </c>
      <c r="J1221">
        <v>1.0829086588106547E-30</v>
      </c>
    </row>
    <row r="1222" spans="7:10" x14ac:dyDescent="0.25">
      <c r="G1222">
        <v>97.648824412206096</v>
      </c>
      <c r="H1222">
        <v>2.8977972279509262E-18</v>
      </c>
      <c r="I1222">
        <v>8.0070035987745915E-32</v>
      </c>
      <c r="J1222">
        <v>1.0061897473270918E-30</v>
      </c>
    </row>
    <row r="1223" spans="7:10" x14ac:dyDescent="0.25">
      <c r="G1223">
        <v>97.728864432216099</v>
      </c>
      <c r="H1223">
        <v>2.7909690658169176E-18</v>
      </c>
      <c r="I1223">
        <v>7.4397056106502781E-32</v>
      </c>
      <c r="J1223">
        <v>9.3490097965158711E-31</v>
      </c>
    </row>
    <row r="1224" spans="7:10" x14ac:dyDescent="0.25">
      <c r="G1224">
        <v>97.808904452226116</v>
      </c>
      <c r="H1224">
        <v>2.6880737466710013E-18</v>
      </c>
      <c r="I1224">
        <v>6.9125637177097723E-32</v>
      </c>
      <c r="J1224">
        <v>8.6865837572113467E-31</v>
      </c>
    </row>
    <row r="1225" spans="7:10" x14ac:dyDescent="0.25">
      <c r="G1225">
        <v>97.888944472236119</v>
      </c>
      <c r="H1225">
        <v>2.5889666924562034E-18</v>
      </c>
      <c r="I1225">
        <v>6.4227381647874068E-32</v>
      </c>
      <c r="J1225">
        <v>8.0710508137707638E-31</v>
      </c>
    </row>
    <row r="1226" spans="7:10" x14ac:dyDescent="0.25">
      <c r="G1226">
        <v>97.968984492246122</v>
      </c>
      <c r="H1226">
        <v>2.493508632038652E-18</v>
      </c>
      <c r="I1226">
        <v>5.967589823681911E-32</v>
      </c>
      <c r="J1226">
        <v>7.4990945398865209E-31</v>
      </c>
    </row>
    <row r="1227" spans="7:10" x14ac:dyDescent="0.25">
      <c r="G1227">
        <v>98.049024512256125</v>
      </c>
      <c r="H1227">
        <v>2.4015654067185672E-18</v>
      </c>
      <c r="I1227">
        <v>5.5446660330650795E-32</v>
      </c>
      <c r="J1227">
        <v>6.9676328304344462E-31</v>
      </c>
    </row>
    <row r="1228" spans="7:10" x14ac:dyDescent="0.25">
      <c r="G1228">
        <v>98.129064532266128</v>
      </c>
      <c r="H1228">
        <v>2.3130077828569777E-18</v>
      </c>
      <c r="I1228">
        <v>5.1516874367797955E-32</v>
      </c>
      <c r="J1228">
        <v>6.4738013619912958E-31</v>
      </c>
    </row>
    <row r="1229" spans="7:10" x14ac:dyDescent="0.25">
      <c r="G1229">
        <v>98.209104552276131</v>
      </c>
      <c r="H1229">
        <v>2.2277112713583689E-18</v>
      </c>
      <c r="I1229">
        <v>4.7865357502077147E-32</v>
      </c>
      <c r="J1229">
        <v>6.0149382195989855E-31</v>
      </c>
    </row>
    <row r="1230" spans="7:10" x14ac:dyDescent="0.25">
      <c r="G1230">
        <v>98.289144572286133</v>
      </c>
      <c r="H1230">
        <v>2.1455559537588391E-18</v>
      </c>
      <c r="I1230">
        <v>4.4472423893339818E-32</v>
      </c>
      <c r="J1230">
        <v>5.5885696076259019E-31</v>
      </c>
    </row>
    <row r="1231" spans="7:10" x14ac:dyDescent="0.25">
      <c r="G1231">
        <v>98.369184592296151</v>
      </c>
      <c r="H1231">
        <v>2.0664263146784536E-18</v>
      </c>
      <c r="I1231">
        <v>4.1319779017361829E-32</v>
      </c>
      <c r="J1231">
        <v>5.1923965683559037E-31</v>
      </c>
    </row>
    <row r="1232" spans="7:10" x14ac:dyDescent="0.25">
      <c r="G1232">
        <v>98.449224612306153</v>
      </c>
      <c r="H1232">
        <v>1.9902110804053916E-18</v>
      </c>
      <c r="I1232">
        <v>3.8390421430016827E-32</v>
      </c>
      <c r="J1232">
        <v>4.8242826373102816E-31</v>
      </c>
    </row>
    <row r="1233" spans="7:10" x14ac:dyDescent="0.25">
      <c r="G1233">
        <v>98.529264632316156</v>
      </c>
      <c r="H1233">
        <v>1.9168030633876748E-18</v>
      </c>
      <c r="I1233">
        <v>3.5668551460523642E-32</v>
      </c>
      <c r="J1233">
        <v>4.4822423693028219E-31</v>
      </c>
    </row>
    <row r="1234" spans="7:10" x14ac:dyDescent="0.25">
      <c r="G1234">
        <v>98.609304652326159</v>
      </c>
      <c r="H1234">
        <v>1.846099012416897E-18</v>
      </c>
      <c r="I1234">
        <v>3.3139486345540518E-32</v>
      </c>
      <c r="J1234">
        <v>4.1644306738755749E-31</v>
      </c>
    </row>
    <row r="1235" spans="7:10" x14ac:dyDescent="0.25">
      <c r="G1235">
        <v>98.689344672336162</v>
      </c>
      <c r="H1235">
        <v>1.777999468295788E-18</v>
      </c>
      <c r="I1235">
        <v>3.0789581350226468E-32</v>
      </c>
      <c r="J1235">
        <v>3.8691329030790713E-31</v>
      </c>
    </row>
    <row r="1236" spans="7:10" x14ac:dyDescent="0.25">
      <c r="G1236">
        <v>98.769384692346165</v>
      </c>
      <c r="H1236">
        <v>1.7124086247892977E-18</v>
      </c>
      <c r="I1236">
        <v>2.8606156454350117E-32</v>
      </c>
      <c r="J1236">
        <v>3.5947556385770625E-31</v>
      </c>
    </row>
    <row r="1237" spans="7:10" x14ac:dyDescent="0.25">
      <c r="G1237">
        <v>98.849424712356182</v>
      </c>
      <c r="H1237">
        <v>1.6492341946661096E-18</v>
      </c>
      <c r="I1237">
        <v>2.6577428211226005E-32</v>
      </c>
      <c r="J1237">
        <v>3.3398181287879094E-31</v>
      </c>
    </row>
    <row r="1238" spans="7:10" x14ac:dyDescent="0.25">
      <c r="G1238">
        <v>98.929464732366185</v>
      </c>
      <c r="H1238">
        <v>1.5883872806446034E-18</v>
      </c>
      <c r="I1238">
        <v>2.4692446414874532E-32</v>
      </c>
      <c r="J1238">
        <v>3.1029443302451787E-31</v>
      </c>
    </row>
    <row r="1239" spans="7:10" x14ac:dyDescent="0.25">
      <c r="G1239">
        <v>99.009504752376188</v>
      </c>
      <c r="H1239">
        <v>1.5297822510638578E-18</v>
      </c>
      <c r="I1239">
        <v>2.294103523646684E-32</v>
      </c>
      <c r="J1239">
        <v>2.8828555105851519E-31</v>
      </c>
    </row>
    <row r="1240" spans="7:10" x14ac:dyDescent="0.25">
      <c r="G1240">
        <v>99.089544772386191</v>
      </c>
      <c r="H1240">
        <v>1.4733366201072101E-18</v>
      </c>
      <c r="I1240">
        <v>2.1313738514994877E-32</v>
      </c>
      <c r="J1240">
        <v>2.6783633735696692E-31</v>
      </c>
    </row>
    <row r="1241" spans="7:10" x14ac:dyDescent="0.25">
      <c r="G1241">
        <v>99.169584792396194</v>
      </c>
      <c r="H1241">
        <v>1.4189709324117922E-18</v>
      </c>
      <c r="I1241">
        <v>1.9801768909281599E-32</v>
      </c>
      <c r="J1241">
        <v>2.4883636693392736E-31</v>
      </c>
    </row>
    <row r="1242" spans="7:10" x14ac:dyDescent="0.25">
      <c r="G1242">
        <v>99.249624812406196</v>
      </c>
      <c r="H1242">
        <v>1.3666086519037751E-18</v>
      </c>
      <c r="I1242">
        <v>1.8396960639080907E-32</v>
      </c>
      <c r="J1242">
        <v>2.3118302556846865E-31</v>
      </c>
    </row>
    <row r="1243" spans="7:10" x14ac:dyDescent="0.25">
      <c r="G1243">
        <v>99.329664832416199</v>
      </c>
      <c r="H1243">
        <v>1.3161760547048294E-18</v>
      </c>
      <c r="I1243">
        <v>1.7091725562190186E-32</v>
      </c>
      <c r="J1243">
        <v>2.1478095785339826E-31</v>
      </c>
    </row>
    <row r="1244" spans="7:10" x14ac:dyDescent="0.25">
      <c r="G1244">
        <v>99.409704852426216</v>
      </c>
      <c r="H1244">
        <v>1.2676021259609424E-18</v>
      </c>
      <c r="I1244">
        <v>1.587901235232477E-32</v>
      </c>
      <c r="J1244">
        <v>1.9954155420930029E-31</v>
      </c>
    </row>
    <row r="1245" spans="7:10" x14ac:dyDescent="0.25">
      <c r="G1245">
        <v>99.489744872436219</v>
      </c>
      <c r="H1245">
        <v>1.2208184604502277E-18</v>
      </c>
      <c r="I1245">
        <v>1.4752268559077375E-32</v>
      </c>
      <c r="J1245">
        <v>1.8538247411592467E-31</v>
      </c>
    </row>
    <row r="1246" spans="7:10" x14ac:dyDescent="0.25">
      <c r="G1246">
        <v>99.569784892446222</v>
      </c>
      <c r="H1246">
        <v>1.1757591668314203E-18</v>
      </c>
      <c r="I1246">
        <v>1.3705405346687325E-32</v>
      </c>
      <c r="J1246">
        <v>1.7222720300649267E-31</v>
      </c>
    </row>
    <row r="1247" spans="7:10" x14ac:dyDescent="0.25">
      <c r="G1247">
        <v>99.649824912456225</v>
      </c>
      <c r="H1247">
        <v>1.1323607754000906E-18</v>
      </c>
      <c r="I1247">
        <v>1.2732764722673368E-32</v>
      </c>
      <c r="J1247">
        <v>1.6000464045055171E-31</v>
      </c>
    </row>
    <row r="1248" spans="7:10" x14ac:dyDescent="0.25">
      <c r="G1248">
        <v>99.729864932466228</v>
      </c>
      <c r="H1248">
        <v>1.0905621492241697E-18</v>
      </c>
      <c r="I1248">
        <v>1.1829089080690367E-32</v>
      </c>
      <c r="J1248">
        <v>1.4864871741822437E-31</v>
      </c>
    </row>
    <row r="1249" spans="7:10" x14ac:dyDescent="0.25">
      <c r="G1249">
        <v>99.809904952476231</v>
      </c>
      <c r="H1249">
        <v>1.0503043985352459E-18</v>
      </c>
      <c r="I1249">
        <v>1.0989492894351398E-32</v>
      </c>
      <c r="J1249">
        <v>1.3809804057428632E-31</v>
      </c>
    </row>
    <row r="1250" spans="7:10" x14ac:dyDescent="0.25">
      <c r="G1250">
        <v>99.889944972486234</v>
      </c>
      <c r="H1250">
        <v>1.0115307982565392E-18</v>
      </c>
      <c r="I1250">
        <v>1.020943641026061E-32</v>
      </c>
      <c r="J1250">
        <v>1.2829556169506752E-31</v>
      </c>
    </row>
    <row r="1251" spans="7:10" x14ac:dyDescent="0.25">
      <c r="G1251">
        <v>99.969984992496251</v>
      </c>
      <c r="H1251">
        <v>9.7418670855281519E-19</v>
      </c>
      <c r="I1251">
        <v>9.4847011991979949E-33</v>
      </c>
      <c r="J1251">
        <v>1.1918827043557889E-31</v>
      </c>
    </row>
    <row r="1252" spans="7:10" x14ac:dyDescent="0.25">
      <c r="G1252">
        <v>100.05002501250625</v>
      </c>
      <c r="H1252">
        <v>9.382194982917314E-19</v>
      </c>
      <c r="I1252">
        <v>8.8113674343403632E-33</v>
      </c>
      <c r="J1252">
        <v>1.1072690879921611E-31</v>
      </c>
    </row>
    <row r="1253" spans="7:10" x14ac:dyDescent="0.25">
      <c r="G1253">
        <v>100.13006503251626</v>
      </c>
      <c r="H1253">
        <v>9.0357847131000908E-19</v>
      </c>
      <c r="I1253">
        <v>8.1857927746427624E-33</v>
      </c>
      <c r="J1253">
        <v>1.0286570577850442E-31</v>
      </c>
    </row>
    <row r="1254" spans="7:10" x14ac:dyDescent="0.25">
      <c r="G1254">
        <v>100.21010505252626</v>
      </c>
      <c r="H1254">
        <v>8.7021479538194484E-19</v>
      </c>
      <c r="I1254">
        <v>7.6045927401005943E-33</v>
      </c>
      <c r="J1254">
        <v>9.5562130743369202E-32</v>
      </c>
    </row>
    <row r="1255" spans="7:10" x14ac:dyDescent="0.25">
      <c r="G1255">
        <v>100.29014507253626</v>
      </c>
      <c r="H1255">
        <v>8.3808143379129073E-19</v>
      </c>
      <c r="I1255">
        <v>7.0646224735947879E-33</v>
      </c>
      <c r="J1255">
        <v>8.8776664253722953E-32</v>
      </c>
    </row>
    <row r="1256" spans="7:10" x14ac:dyDescent="0.25">
      <c r="G1256">
        <v>100.37018509254627</v>
      </c>
      <c r="H1256">
        <v>8.0713307941128478E-19</v>
      </c>
      <c r="I1256">
        <v>6.5629597914491761E-33</v>
      </c>
      <c r="J1256">
        <v>8.2472585066487737E-32</v>
      </c>
    </row>
    <row r="1257" spans="7:10" x14ac:dyDescent="0.25">
      <c r="G1257">
        <v>100.45022511255628</v>
      </c>
      <c r="H1257">
        <v>7.7732609120103568E-19</v>
      </c>
      <c r="I1257">
        <v>6.0968894317294613E-33</v>
      </c>
      <c r="J1257">
        <v>7.6615772193882094E-32</v>
      </c>
    </row>
    <row r="1258" spans="7:10" x14ac:dyDescent="0.25">
      <c r="G1258">
        <v>100.53026513256629</v>
      </c>
      <c r="H1258">
        <v>7.4861843302987236E-19</v>
      </c>
      <c r="I1258">
        <v>5.6638884157289882E-33</v>
      </c>
      <c r="J1258">
        <v>7.1174520950426091E-32</v>
      </c>
    </row>
    <row r="1259" spans="7:10" x14ac:dyDescent="0.25">
      <c r="G1259">
        <v>100.61030515257629</v>
      </c>
      <c r="H1259">
        <v>7.2096961474437447E-19</v>
      </c>
      <c r="I1259">
        <v>5.2616124440478722E-33</v>
      </c>
      <c r="J1259">
        <v>6.6119372001029724E-32</v>
      </c>
    </row>
    <row r="1260" spans="7:10" x14ac:dyDescent="0.25">
      <c r="G1260">
        <v>100.69034517258629</v>
      </c>
      <c r="H1260">
        <v>6.9434063539611085E-19</v>
      </c>
      <c r="I1260">
        <v>4.8878832542181232E-33</v>
      </c>
      <c r="J1260">
        <v>6.1422952492224903E-32</v>
      </c>
    </row>
    <row r="1261" spans="7:10" x14ac:dyDescent="0.25">
      <c r="G1261">
        <v>100.77038519259629</v>
      </c>
      <c r="H1261">
        <v>6.6869392855091829E-19</v>
      </c>
      <c r="I1261">
        <v>4.5406768719769383E-33</v>
      </c>
      <c r="J1261">
        <v>5.7059828413311326E-32</v>
      </c>
    </row>
    <row r="1262" spans="7:10" x14ac:dyDescent="0.25">
      <c r="G1262">
        <v>100.8504252126063</v>
      </c>
      <c r="H1262">
        <v>6.4399330960355726E-19</v>
      </c>
      <c r="I1262">
        <v>4.2181126930816036E-33</v>
      </c>
      <c r="J1262">
        <v>5.3006367394396096E-32</v>
      </c>
    </row>
    <row r="1263" spans="7:10" x14ac:dyDescent="0.25">
      <c r="G1263">
        <v>100.9304652326163</v>
      </c>
      <c r="H1263">
        <v>6.2020392502432693E-19</v>
      </c>
      <c r="I1263">
        <v>3.9184433370107595E-33</v>
      </c>
      <c r="J1263">
        <v>4.9240611204243501E-32</v>
      </c>
    </row>
    <row r="1264" spans="7:10" x14ac:dyDescent="0.25">
      <c r="G1264">
        <v>101.01050525262632</v>
      </c>
      <c r="H1264">
        <v>5.9729220346690974E-19</v>
      </c>
      <c r="I1264">
        <v>3.6400452180351649E-33</v>
      </c>
      <c r="J1264">
        <v>4.5742157262855726E-32</v>
      </c>
    </row>
    <row r="1265" spans="7:10" x14ac:dyDescent="0.25">
      <c r="G1265">
        <v>101.09054527263632</v>
      </c>
      <c r="H1265">
        <v>5.7522580866932124E-19</v>
      </c>
      <c r="I1265">
        <v>3.381409782987822E-33</v>
      </c>
      <c r="J1265">
        <v>4.2492048532044794E-32</v>
      </c>
    </row>
    <row r="1266" spans="7:10" x14ac:dyDescent="0.25">
      <c r="G1266">
        <v>101.17058529264632</v>
      </c>
      <c r="H1266">
        <v>5.539735940822555E-19</v>
      </c>
      <c r="I1266">
        <v>3.1411353686379081E-33</v>
      </c>
      <c r="J1266">
        <v>3.9472671192175675E-32</v>
      </c>
    </row>
    <row r="1267" spans="7:10" x14ac:dyDescent="0.25">
      <c r="G1267">
        <v>101.25062531265633</v>
      </c>
      <c r="H1267">
        <v>5.33505559161653E-19</v>
      </c>
      <c r="I1267">
        <v>2.9179196348979881E-33</v>
      </c>
      <c r="J1267">
        <v>3.6667659555043723E-32</v>
      </c>
    </row>
    <row r="1268" spans="7:10" x14ac:dyDescent="0.25">
      <c r="G1268">
        <v>101.33066533266633</v>
      </c>
      <c r="H1268">
        <v>5.1379280726448555E-19</v>
      </c>
      <c r="I1268">
        <v>2.710552533181365E-33</v>
      </c>
      <c r="J1268">
        <v>3.4061807701647119E-32</v>
      </c>
    </row>
    <row r="1269" spans="7:10" x14ac:dyDescent="0.25">
      <c r="G1269">
        <v>101.41070535267633</v>
      </c>
      <c r="H1269">
        <v>4.9480750508907493E-19</v>
      </c>
      <c r="I1269">
        <v>2.5179097720988922E-33</v>
      </c>
      <c r="J1269">
        <v>3.1640987369711319E-32</v>
      </c>
    </row>
    <row r="1270" spans="7:10" x14ac:dyDescent="0.25">
      <c r="G1270">
        <v>101.49074537268633</v>
      </c>
      <c r="H1270">
        <v>4.7652284360336807E-19</v>
      </c>
      <c r="I1270">
        <v>2.3389467453529669E-33</v>
      </c>
      <c r="J1270">
        <v>2.9392071649354551E-32</v>
      </c>
    </row>
    <row r="1271" spans="7:10" x14ac:dyDescent="0.25">
      <c r="G1271">
        <v>101.57078539269635</v>
      </c>
      <c r="H1271">
        <v>4.5891300040667217E-19</v>
      </c>
      <c r="I1271">
        <v>2.1726928891672768E-33</v>
      </c>
      <c r="J1271">
        <v>2.7302864076458798E-32</v>
      </c>
    </row>
    <row r="1272" spans="7:10" x14ac:dyDescent="0.25">
      <c r="G1272">
        <v>101.65082541270635</v>
      </c>
      <c r="H1272">
        <v>4.4195310347235972E-19</v>
      </c>
      <c r="I1272">
        <v>2.0182464388967344E-33</v>
      </c>
      <c r="J1272">
        <v>2.536203274228697E-32</v>
      </c>
    </row>
    <row r="1273" spans="7:10" x14ac:dyDescent="0.25">
      <c r="G1273">
        <v>101.73086543271636</v>
      </c>
      <c r="H1273">
        <v>4.2561919622091017E-19</v>
      </c>
      <c r="I1273">
        <v>1.8747695566045954E-33</v>
      </c>
      <c r="J1273">
        <v>2.3559049064811163E-32</v>
      </c>
    </row>
    <row r="1274" spans="7:10" x14ac:dyDescent="0.25">
      <c r="G1274">
        <v>101.81090545272636</v>
      </c>
      <c r="H1274">
        <v>4.098882038746167E-19</v>
      </c>
      <c r="I1274">
        <v>1.7414838033868052E-33</v>
      </c>
      <c r="J1274">
        <v>2.1884130892262392E-32</v>
      </c>
    </row>
    <row r="1275" spans="7:10" x14ac:dyDescent="0.25">
      <c r="G1275">
        <v>101.89094547273636</v>
      </c>
      <c r="H1275">
        <v>3.9473790104695652E-19</v>
      </c>
      <c r="I1275">
        <v>1.6176659320740337E-33</v>
      </c>
      <c r="J1275">
        <v>2.032818963266508E-32</v>
      </c>
    </row>
    <row r="1276" spans="7:10" x14ac:dyDescent="0.25">
      <c r="G1276">
        <v>101.97098549274637</v>
      </c>
      <c r="H1276">
        <v>3.801468805214055E-19</v>
      </c>
      <c r="I1276">
        <v>1.5026439776633652E-33</v>
      </c>
      <c r="J1276">
        <v>1.8882781124752695E-32</v>
      </c>
    </row>
    <row r="1277" spans="7:10" x14ac:dyDescent="0.25">
      <c r="G1277">
        <v>102.05102551275638</v>
      </c>
      <c r="H1277">
        <v>3.6609452317611191E-19</v>
      </c>
      <c r="I1277">
        <v>1.3957936244308882E-33</v>
      </c>
      <c r="J1277">
        <v>1.7540059985758195E-32</v>
      </c>
    </row>
    <row r="1278" spans="7:10" x14ac:dyDescent="0.25">
      <c r="G1278">
        <v>102.13106553276639</v>
      </c>
      <c r="H1278">
        <v>3.5256096901245509E-19</v>
      </c>
      <c r="I1278">
        <v>1.296534830163204E-33</v>
      </c>
      <c r="J1278">
        <v>1.629273719025605E-32</v>
      </c>
    </row>
    <row r="1279" spans="7:10" x14ac:dyDescent="0.25">
      <c r="G1279">
        <v>102.21110555277639</v>
      </c>
      <c r="H1279">
        <v>3.3952708924700089E-19</v>
      </c>
      <c r="I1279">
        <v>1.2043286893272196E-33</v>
      </c>
      <c r="J1279">
        <v>1.5134040651591266E-32</v>
      </c>
    </row>
    <row r="1280" spans="7:10" x14ac:dyDescent="0.25">
      <c r="G1280">
        <v>102.29114557278639</v>
      </c>
      <c r="H1280">
        <v>3.269744594279306E-19</v>
      </c>
      <c r="I1280">
        <v>1.1186745182824955E-33</v>
      </c>
      <c r="J1280">
        <v>1.4057678593577554E-32</v>
      </c>
    </row>
    <row r="1281" spans="7:10" x14ac:dyDescent="0.25">
      <c r="G1281">
        <v>102.37118559279639</v>
      </c>
      <c r="H1281">
        <v>3.1488533353836182E-19</v>
      </c>
      <c r="I1281">
        <v>1.0391071468333798E-33</v>
      </c>
      <c r="J1281">
        <v>1.3057805515137586E-32</v>
      </c>
    </row>
    <row r="1282" spans="7:10" x14ac:dyDescent="0.25">
      <c r="G1282">
        <v>102.4512256128064</v>
      </c>
      <c r="H1282">
        <v>3.0324261905040209E-19</v>
      </c>
      <c r="I1282">
        <v>9.6519440152791211E-34</v>
      </c>
      <c r="J1282">
        <v>1.2128990564504343E-32</v>
      </c>
    </row>
    <row r="1283" spans="7:10" x14ac:dyDescent="0.25">
      <c r="G1283">
        <v>102.5312656328164</v>
      </c>
      <c r="H1283">
        <v>2.920298528950854E-19</v>
      </c>
      <c r="I1283">
        <v>8.9653476714144952E-34</v>
      </c>
      <c r="J1283">
        <v>1.1266188152557654E-32</v>
      </c>
    </row>
    <row r="1284" spans="7:10" x14ac:dyDescent="0.25">
      <c r="G1284">
        <v>102.61130565282642</v>
      </c>
      <c r="H1284">
        <v>2.8123117831461641E-19</v>
      </c>
      <c r="I1284">
        <v>8.327552137412629E-34</v>
      </c>
      <c r="J1284">
        <v>1.0464710646912598E-32</v>
      </c>
    </row>
    <row r="1285" spans="7:10" x14ac:dyDescent="0.25">
      <c r="G1285">
        <v>102.69134567283642</v>
      </c>
      <c r="H1285">
        <v>2.708313225645875E-19</v>
      </c>
      <c r="I1285">
        <v>7.7350917761907529E-34</v>
      </c>
      <c r="J1285">
        <v>9.720202999569478E-33</v>
      </c>
    </row>
    <row r="1286" spans="7:10" x14ac:dyDescent="0.25">
      <c r="G1286">
        <v>102.77138569284642</v>
      </c>
      <c r="H1286">
        <v>2.6081557543498149E-19</v>
      </c>
      <c r="I1286">
        <v>7.1847468520607651E-34</v>
      </c>
      <c r="J1286">
        <v>9.0286191713345974E-33</v>
      </c>
    </row>
    <row r="1287" spans="7:10" x14ac:dyDescent="0.25">
      <c r="G1287">
        <v>102.85142571285643</v>
      </c>
      <c r="H1287">
        <v>2.5116976855997569E-19</v>
      </c>
      <c r="I1287">
        <v>6.673526098546495E-34</v>
      </c>
      <c r="J1287">
        <v>8.3862002258933685E-33</v>
      </c>
    </row>
    <row r="1288" spans="7:10" x14ac:dyDescent="0.25">
      <c r="G1288">
        <v>102.93146573286643</v>
      </c>
      <c r="H1288">
        <v>2.4188025548759803E-19</v>
      </c>
      <c r="I1288">
        <v>6.1986505208568471E-34</v>
      </c>
      <c r="J1288">
        <v>7.7894539753977661E-33</v>
      </c>
    </row>
    <row r="1289" spans="7:10" x14ac:dyDescent="0.25">
      <c r="G1289">
        <v>103.01150575287643</v>
      </c>
      <c r="H1289">
        <v>2.3293389248138377E-19</v>
      </c>
      <c r="I1289">
        <v>5.75753834565112E-34</v>
      </c>
      <c r="J1289">
        <v>7.2351360677836369E-33</v>
      </c>
    </row>
    <row r="1290" spans="7:10" x14ac:dyDescent="0.25">
      <c r="G1290">
        <v>103.09154577288643</v>
      </c>
      <c r="H1290">
        <v>2.243180200271876E-19</v>
      </c>
      <c r="I1290">
        <v>5.3477910369079921E-34</v>
      </c>
      <c r="J1290">
        <v>6.7202324137933959E-33</v>
      </c>
    </row>
    <row r="1291" spans="7:10" x14ac:dyDescent="0.25">
      <c r="G1291">
        <v>103.17158579289645</v>
      </c>
      <c r="H1291">
        <v>2.1602044501929069E-19</v>
      </c>
      <c r="I1291">
        <v>4.9671803024495983E-34</v>
      </c>
      <c r="J1291">
        <v>6.2419428588926342E-33</v>
      </c>
    </row>
    <row r="1292" spans="7:10" x14ac:dyDescent="0.25">
      <c r="G1292">
        <v>103.25162581290645</v>
      </c>
      <c r="H1292">
        <v>2.0802942360089593E-19</v>
      </c>
      <c r="I1292">
        <v>4.6136360210068888E-34</v>
      </c>
      <c r="J1292">
        <v>5.7976660119729947E-33</v>
      </c>
    </row>
    <row r="1293" spans="7:10" x14ac:dyDescent="0.25">
      <c r="G1293">
        <v>103.33166583291646</v>
      </c>
      <c r="H1293">
        <v>2.0033364463499077E-19</v>
      </c>
      <c r="I1293">
        <v>4.2852350246688353E-34</v>
      </c>
      <c r="J1293">
        <v>5.3849851489621162E-33</v>
      </c>
    </row>
    <row r="1294" spans="7:10" x14ac:dyDescent="0.25">
      <c r="G1294">
        <v>103.41170585292646</v>
      </c>
      <c r="H1294">
        <v>1.929222137824836E-19</v>
      </c>
      <c r="I1294">
        <v>3.9801906761677764E-34</v>
      </c>
      <c r="J1294">
        <v>5.0016551152541109E-33</v>
      </c>
    </row>
    <row r="1295" spans="7:10" x14ac:dyDescent="0.25">
      <c r="G1295">
        <v>103.49174587293646</v>
      </c>
      <c r="H1295">
        <v>1.8578463816531517E-19</v>
      </c>
      <c r="I1295">
        <v>3.6968431847326854E-34</v>
      </c>
      <c r="J1295">
        <v>4.6455901562518788E-33</v>
      </c>
    </row>
    <row r="1296" spans="7:10" x14ac:dyDescent="0.25">
      <c r="G1296">
        <v>103.57178589294647</v>
      </c>
      <c r="H1296">
        <v>1.789108115930966E-19</v>
      </c>
      <c r="I1296">
        <v>3.4336506082231919E-34</v>
      </c>
      <c r="J1296">
        <v>4.3148526103152423E-33</v>
      </c>
    </row>
    <row r="1297" spans="7:10" x14ac:dyDescent="0.25">
      <c r="G1297">
        <v>103.65182591295647</v>
      </c>
      <c r="H1297">
        <v>1.7229100033259604E-19</v>
      </c>
      <c r="I1297">
        <v>3.18918049295477E-34</v>
      </c>
      <c r="J1297">
        <v>4.0076424030554318E-33</v>
      </c>
    </row>
    <row r="1298" spans="7:10" x14ac:dyDescent="0.25">
      <c r="G1298">
        <v>103.73186593296649</v>
      </c>
      <c r="H1298">
        <v>1.6591582940015872E-19</v>
      </c>
      <c r="I1298">
        <v>2.9621021060626123E-34</v>
      </c>
      <c r="J1298">
        <v>3.7222872862356632E-33</v>
      </c>
    </row>
    <row r="1299" spans="7:10" x14ac:dyDescent="0.25">
      <c r="G1299">
        <v>103.81190595297649</v>
      </c>
      <c r="H1299">
        <v>1.5977626935787824E-19</v>
      </c>
      <c r="I1299">
        <v>2.7511792184459643E-34</v>
      </c>
      <c r="J1299">
        <v>3.4572337685514992E-33</v>
      </c>
    </row>
    <row r="1300" spans="7:10" x14ac:dyDescent="0.25">
      <c r="G1300">
        <v>103.89194597298649</v>
      </c>
      <c r="H1300">
        <v>1.5386362359501925E-19</v>
      </c>
      <c r="I1300">
        <v>2.5552633993022528E-34</v>
      </c>
      <c r="J1300">
        <v>3.2110386892939354E-33</v>
      </c>
    </row>
    <row r="1301" spans="7:10" x14ac:dyDescent="0.25">
      <c r="G1301">
        <v>103.97198599299649</v>
      </c>
      <c r="H1301">
        <v>1.4816951607690693E-19</v>
      </c>
      <c r="I1301">
        <v>2.3732877860202571E-34</v>
      </c>
      <c r="J1301">
        <v>2.9823613893662501E-33</v>
      </c>
    </row>
    <row r="1302" spans="7:10" x14ac:dyDescent="0.25">
      <c r="G1302">
        <v>104.0520260130065</v>
      </c>
      <c r="H1302">
        <v>1.4268587954411112E-19</v>
      </c>
      <c r="I1302">
        <v>2.2042612957637153E-34</v>
      </c>
      <c r="J1302">
        <v>2.7699564373454426E-33</v>
      </c>
    </row>
    <row r="1303" spans="7:10" x14ac:dyDescent="0.25">
      <c r="G1303">
        <v>104.1320660330165</v>
      </c>
      <c r="H1303">
        <v>1.3740494414540691E-19</v>
      </c>
      <c r="I1303">
        <v>2.0472632474600178E-34</v>
      </c>
      <c r="J1303">
        <v>2.5726668712739099E-33</v>
      </c>
    </row>
    <row r="1304" spans="7:10" x14ac:dyDescent="0.25">
      <c r="G1304">
        <v>104.21210605302652</v>
      </c>
      <c r="H1304">
        <v>1.3231922648858765E-19</v>
      </c>
      <c r="I1304">
        <v>1.9014383651221821E-34</v>
      </c>
      <c r="J1304">
        <v>2.3894179196486536E-33</v>
      </c>
    </row>
    <row r="1305" spans="7:10" x14ac:dyDescent="0.25">
      <c r="G1305">
        <v>104.29214607303652</v>
      </c>
      <c r="H1305">
        <v>1.2742151909380047E-19</v>
      </c>
      <c r="I1305">
        <v>1.7659921354900492E-34</v>
      </c>
      <c r="J1305">
        <v>2.2192111676611554E-33</v>
      </c>
    </row>
    <row r="1306" spans="7:10" x14ac:dyDescent="0.25">
      <c r="G1306">
        <v>104.37218609304652</v>
      </c>
      <c r="H1306">
        <v>1.2270488023461404E-19</v>
      </c>
      <c r="I1306">
        <v>1.640186494887954E-34</v>
      </c>
      <c r="J1306">
        <v>2.0611191371428756E-33</v>
      </c>
    </row>
    <row r="1307" spans="7:10" x14ac:dyDescent="0.25">
      <c r="G1307">
        <v>104.45222611305653</v>
      </c>
      <c r="H1307">
        <v>1.1816262415260409E-19</v>
      </c>
      <c r="I1307">
        <v>1.5233358219738633E-34</v>
      </c>
      <c r="J1307">
        <v>1.9142802509053034E-33</v>
      </c>
    </row>
    <row r="1308" spans="7:10" x14ac:dyDescent="0.25">
      <c r="G1308">
        <v>104.53226613306653</v>
      </c>
      <c r="H1308">
        <v>1.1378831163173088E-19</v>
      </c>
      <c r="I1308">
        <v>1.4148032147051548E-34</v>
      </c>
      <c r="J1308">
        <v>1.7778941542371749E-33</v>
      </c>
    </row>
    <row r="1309" spans="7:10" x14ac:dyDescent="0.25">
      <c r="G1309">
        <v>104.61230615307653</v>
      </c>
      <c r="H1309">
        <v>1.0957574091930439E-19</v>
      </c>
      <c r="I1309">
        <v>1.3139970313811028E-34</v>
      </c>
      <c r="J1309">
        <v>1.6512173682502676E-33</v>
      </c>
    </row>
    <row r="1310" spans="7:10" x14ac:dyDescent="0.25">
      <c r="G1310">
        <v>104.69234617308653</v>
      </c>
      <c r="H1310">
        <v>1.0551893898081193E-19</v>
      </c>
      <c r="I1310">
        <v>1.2203676770478456E-34</v>
      </c>
      <c r="J1310">
        <v>1.5335592515567809E-33</v>
      </c>
    </row>
    <row r="1311" spans="7:10" x14ac:dyDescent="0.25">
      <c r="G1311">
        <v>104.77238619309655</v>
      </c>
      <c r="H1311">
        <v>1.0161215307634787E-19</v>
      </c>
      <c r="I1311">
        <v>1.1334046178765463E-34</v>
      </c>
      <c r="J1311">
        <v>1.4242782484262821E-33</v>
      </c>
    </row>
    <row r="1312" spans="7:10" x14ac:dyDescent="0.25">
      <c r="G1312">
        <v>104.85242621310655</v>
      </c>
      <c r="H1312">
        <v>9.7849842646841329E-20</v>
      </c>
      <c r="I1312">
        <v>1.0526336073568925E-34</v>
      </c>
      <c r="J1312">
        <v>1.3227784031176545E-33</v>
      </c>
    </row>
    <row r="1313" spans="7:10" x14ac:dyDescent="0.25">
      <c r="G1313">
        <v>104.93246623311656</v>
      </c>
      <c r="H1313">
        <v>9.4226671498694318E-20</v>
      </c>
      <c r="I1313">
        <v>9.7761410929188435E-35</v>
      </c>
      <c r="J1313">
        <v>1.2285061215188452E-33</v>
      </c>
    </row>
    <row r="1314" spans="7:10" x14ac:dyDescent="0.25">
      <c r="G1314">
        <v>105.01250625312656</v>
      </c>
      <c r="H1314">
        <v>9.0737500275885447E-20</v>
      </c>
      <c r="I1314">
        <v>9.0793690364366378E-35</v>
      </c>
      <c r="J1314">
        <v>1.1409471625639992E-33</v>
      </c>
    </row>
    <row r="1315" spans="7:10" x14ac:dyDescent="0.25">
      <c r="G1315">
        <v>105.09254627313656</v>
      </c>
      <c r="H1315">
        <v>8.7377379208971496E-20</v>
      </c>
      <c r="I1315">
        <v>8.4322186226756972E-35</v>
      </c>
      <c r="J1315">
        <v>1.0596238431384406E-33</v>
      </c>
    </row>
    <row r="1316" spans="7:10" x14ac:dyDescent="0.25">
      <c r="G1316">
        <v>105.17258629314657</v>
      </c>
      <c r="H1316">
        <v>8.4141541130820255E-20</v>
      </c>
      <c r="I1316">
        <v>7.8311588249003659E-35</v>
      </c>
      <c r="J1316">
        <v>9.8409244133607456E-34</v>
      </c>
    </row>
    <row r="1317" spans="7:10" x14ac:dyDescent="0.25">
      <c r="G1317">
        <v>105.25262631315657</v>
      </c>
      <c r="H1317">
        <v>8.102539474927733E-20</v>
      </c>
      <c r="I1317">
        <v>7.2729096733898393E-35</v>
      </c>
      <c r="J1317">
        <v>9.1394078400574626E-34</v>
      </c>
    </row>
    <row r="1318" spans="7:10" x14ac:dyDescent="0.25">
      <c r="G1318">
        <v>105.33266633316659</v>
      </c>
      <c r="H1318">
        <v>7.8024518167327998E-20</v>
      </c>
      <c r="I1318">
        <v>6.7544244202809974E-35</v>
      </c>
      <c r="J1318">
        <v>8.487860055192911E-34</v>
      </c>
    </row>
    <row r="1319" spans="7:10" x14ac:dyDescent="0.25">
      <c r="G1319">
        <v>105.41270635317659</v>
      </c>
      <c r="H1319">
        <v>7.5134652641665461E-20</v>
      </c>
      <c r="I1319">
        <v>6.2728729703313984E-35</v>
      </c>
      <c r="J1319">
        <v>7.8827246561980422E-34</v>
      </c>
    </row>
    <row r="1320" spans="7:10" x14ac:dyDescent="0.25">
      <c r="G1320">
        <v>105.49274637318659</v>
      </c>
      <c r="H1320">
        <v>7.2351696570899505E-20</v>
      </c>
      <c r="I1320">
        <v>5.8256264878269944E-35</v>
      </c>
      <c r="J1320">
        <v>7.3206981506861577E-34</v>
      </c>
    </row>
    <row r="1321" spans="7:10" x14ac:dyDescent="0.25">
      <c r="G1321">
        <v>105.57278639319659</v>
      </c>
      <c r="H1321">
        <v>6.9671699704978778E-20</v>
      </c>
      <c r="I1321">
        <v>5.4102430962229229E-35</v>
      </c>
      <c r="J1321">
        <v>6.7987119860915336E-34</v>
      </c>
    </row>
    <row r="1322" spans="7:10" x14ac:dyDescent="0.25">
      <c r="G1322">
        <v>105.6528264132066</v>
      </c>
      <c r="H1322">
        <v>6.7090857567691268E-20</v>
      </c>
      <c r="I1322">
        <v>5.0244545930129551E-35</v>
      </c>
      <c r="J1322">
        <v>6.3139158550819968E-34</v>
      </c>
    </row>
    <row r="1323" spans="7:10" x14ac:dyDescent="0.25">
      <c r="G1323">
        <v>105.7328664332166</v>
      </c>
      <c r="H1323">
        <v>6.4605506084416744E-20</v>
      </c>
      <c r="I1323">
        <v>4.6661541078171422E-35</v>
      </c>
      <c r="J1323">
        <v>5.8636621862544676E-34</v>
      </c>
    </row>
    <row r="1324" spans="7:10" x14ac:dyDescent="0.25">
      <c r="G1324">
        <v>105.81290645322662</v>
      </c>
      <c r="H1324">
        <v>6.2212116407588014E-20</v>
      </c>
      <c r="I1324">
        <v>4.3333846367797097E-35</v>
      </c>
      <c r="J1324">
        <v>5.445491736034404E-34</v>
      </c>
    </row>
    <row r="1325" spans="7:10" x14ac:dyDescent="0.25">
      <c r="G1325">
        <v>105.89294647323662</v>
      </c>
      <c r="H1325">
        <v>5.9907289932597973E-20</v>
      </c>
      <c r="I1325">
        <v>4.0243283911115517E-35</v>
      </c>
      <c r="J1325">
        <v>5.0571202036595532E-34</v>
      </c>
    </row>
    <row r="1326" spans="7:10" x14ac:dyDescent="0.25">
      <c r="G1326">
        <v>105.97298649324662</v>
      </c>
      <c r="H1326">
        <v>5.7687753497147395E-20</v>
      </c>
      <c r="I1326">
        <v>3.7372969020167224E-35</v>
      </c>
      <c r="J1326">
        <v>4.6964257966638513E-34</v>
      </c>
    </row>
    <row r="1327" spans="7:10" x14ac:dyDescent="0.25">
      <c r="G1327">
        <v>106.05302651325663</v>
      </c>
      <c r="H1327">
        <v>5.5550354757299758E-20</v>
      </c>
      <c r="I1327">
        <v>3.4707218283383423E-35</v>
      </c>
      <c r="J1327">
        <v>4.3614376794245887E-34</v>
      </c>
    </row>
    <row r="1328" spans="7:10" x14ac:dyDescent="0.25">
      <c r="G1328">
        <v>106.13306653326663</v>
      </c>
      <c r="H1328">
        <v>5.3492057733742078E-20</v>
      </c>
      <c r="I1328">
        <v>3.2231464170615712E-35</v>
      </c>
      <c r="J1328">
        <v>4.0503252421139586E-34</v>
      </c>
    </row>
    <row r="1329" spans="7:10" x14ac:dyDescent="0.25">
      <c r="G1329">
        <v>106.21310655327663</v>
      </c>
      <c r="H1329">
        <v>5.1509938521998047E-20</v>
      </c>
      <c r="I1329">
        <v>2.9932175703472649E-35</v>
      </c>
      <c r="J1329">
        <v>3.7613881318395429E-34</v>
      </c>
    </row>
    <row r="1330" spans="7:10" x14ac:dyDescent="0.25">
      <c r="G1330">
        <v>106.29314657328663</v>
      </c>
      <c r="H1330">
        <v>4.9601181160566325E-20</v>
      </c>
      <c r="I1330">
        <v>2.7796784760539486E-35</v>
      </c>
      <c r="J1330">
        <v>3.4930469918851025E-34</v>
      </c>
    </row>
    <row r="1331" spans="7:10" x14ac:dyDescent="0.25">
      <c r="G1331">
        <v>106.37318659329665</v>
      </c>
      <c r="H1331">
        <v>4.7763073651178228E-20</v>
      </c>
      <c r="I1331">
        <v>2.5813617617575213E-35</v>
      </c>
      <c r="J1331">
        <v>3.2438348587980139E-34</v>
      </c>
    </row>
    <row r="1332" spans="7:10" x14ac:dyDescent="0.25">
      <c r="G1332">
        <v>106.45322661330665</v>
      </c>
      <c r="H1332">
        <v>4.5993004125584202E-20</v>
      </c>
      <c r="I1332">
        <v>2.397183135113944E-35</v>
      </c>
      <c r="J1332">
        <v>3.0123891706333262E-34</v>
      </c>
    </row>
    <row r="1333" spans="7:10" x14ac:dyDescent="0.25">
      <c r="G1333">
        <v>106.53326663331666</v>
      </c>
      <c r="H1333">
        <v>4.4288457153477264E-20</v>
      </c>
      <c r="I1333">
        <v>2.2261354760441624E-35</v>
      </c>
      <c r="J1333">
        <v>2.7974443429743829E-34</v>
      </c>
    </row>
    <row r="1334" spans="7:10" x14ac:dyDescent="0.25">
      <c r="G1334">
        <v>106.61330665332666</v>
      </c>
      <c r="H1334">
        <v>4.2647010186370452E-20</v>
      </c>
      <c r="I1334">
        <v>2.0672833486697736E-35</v>
      </c>
      <c r="J1334">
        <v>2.5978248724277868E-34</v>
      </c>
    </row>
    <row r="1335" spans="7:10" x14ac:dyDescent="0.25">
      <c r="G1335">
        <v>106.69334667333666</v>
      </c>
      <c r="H1335">
        <v>4.1066330132424617E-20</v>
      </c>
      <c r="I1335">
        <v>1.9197579032013206E-35</v>
      </c>
      <c r="J1335">
        <v>2.4124389301472854E-34</v>
      </c>
    </row>
    <row r="1336" spans="7:10" x14ac:dyDescent="0.25">
      <c r="G1336">
        <v>106.77338669334667</v>
      </c>
      <c r="H1336">
        <v>3.9544170057413082E-20</v>
      </c>
      <c r="I1336">
        <v>1.7827521400952742E-35</v>
      </c>
      <c r="J1336">
        <v>2.2402724105979182E-34</v>
      </c>
    </row>
    <row r="1337" spans="7:10" x14ac:dyDescent="0.25">
      <c r="G1337">
        <v>106.85342671335667</v>
      </c>
      <c r="H1337">
        <v>3.807836600718451E-20</v>
      </c>
      <c r="I1337">
        <v>1.6555165107591836E-35</v>
      </c>
      <c r="J1337">
        <v>2.0803834032390632E-34</v>
      </c>
    </row>
    <row r="1338" spans="7:10" x14ac:dyDescent="0.25">
      <c r="G1338">
        <v>106.93346673336669</v>
      </c>
      <c r="H1338">
        <v>3.6666833947155328E-20</v>
      </c>
      <c r="I1338">
        <v>1.5373548309089888E-35</v>
      </c>
      <c r="J1338">
        <v>1.9318970570977829E-34</v>
      </c>
    </row>
    <row r="1339" spans="7:10" x14ac:dyDescent="0.25">
      <c r="G1339">
        <v>107.01350675337669</v>
      </c>
      <c r="H1339">
        <v>3.5307566814529261E-20</v>
      </c>
      <c r="I1339">
        <v>1.4276204843778532E-35</v>
      </c>
      <c r="J1339">
        <v>1.7940008103343063E-34</v>
      </c>
    </row>
    <row r="1340" spans="7:10" x14ac:dyDescent="0.25">
      <c r="G1340">
        <v>107.09354677338669</v>
      </c>
      <c r="H1340">
        <v>3.3998631679093968E-20</v>
      </c>
      <c r="I1340">
        <v>1.3257128967504556E-35</v>
      </c>
      <c r="J1340">
        <v>1.6659399588801899E-34</v>
      </c>
    </row>
    <row r="1341" spans="7:10" x14ac:dyDescent="0.25">
      <c r="G1341">
        <v>107.17358679339669</v>
      </c>
      <c r="H1341">
        <v>3.2738167008606343E-20</v>
      </c>
      <c r="I1341">
        <v>1.2310742596608815E-35</v>
      </c>
      <c r="J1341">
        <v>1.5470135400696475E-34</v>
      </c>
    </row>
    <row r="1342" spans="7:10" x14ac:dyDescent="0.25">
      <c r="G1342">
        <v>107.2536268134067</v>
      </c>
      <c r="H1342">
        <v>3.1524380034915071E-20</v>
      </c>
      <c r="I1342">
        <v>1.1431864879510895E-35</v>
      </c>
      <c r="J1342">
        <v>1.436570508892104E-34</v>
      </c>
    </row>
    <row r="1343" spans="7:10" x14ac:dyDescent="0.25">
      <c r="G1343">
        <v>107.3336668334167</v>
      </c>
      <c r="H1343">
        <v>3.03555442171167E-20</v>
      </c>
      <c r="I1343">
        <v>1.0615683931507737E-35</v>
      </c>
      <c r="J1343">
        <v>1.3340061860822368E-34</v>
      </c>
    </row>
    <row r="1344" spans="7:10" x14ac:dyDescent="0.25">
      <c r="G1344">
        <v>107.41370685342672</v>
      </c>
      <c r="H1344">
        <v>2.9229996798174712E-20</v>
      </c>
      <c r="I1344">
        <v>9.8577305791289292E-36</v>
      </c>
      <c r="J1344">
        <v>1.2387589587383561E-34</v>
      </c>
    </row>
    <row r="1345" spans="7:10" x14ac:dyDescent="0.25">
      <c r="G1345">
        <v>107.49374687343672</v>
      </c>
      <c r="H1345">
        <v>2.814613645156434E-20</v>
      </c>
      <c r="I1345">
        <v>9.1538539712981581E-36</v>
      </c>
      <c r="J1345">
        <v>1.1503072155305619E-34</v>
      </c>
    </row>
    <row r="1346" spans="7:10" x14ac:dyDescent="0.25">
      <c r="G1346">
        <v>107.57378689344672</v>
      </c>
      <c r="H1346">
        <v>2.7102421014627965E-20</v>
      </c>
      <c r="I1346">
        <v>8.5001989246790531E-36</v>
      </c>
      <c r="J1346">
        <v>1.0681664998329429E-34</v>
      </c>
    </row>
    <row r="1347" spans="7:10" x14ac:dyDescent="0.25">
      <c r="G1347">
        <v>107.65382691345673</v>
      </c>
      <c r="H1347">
        <v>2.6097365305454413E-20</v>
      </c>
      <c r="I1347">
        <v>7.8931848800015642E-36</v>
      </c>
      <c r="J1347">
        <v>9.918868652975576E-35</v>
      </c>
    </row>
    <row r="1348" spans="7:10" x14ac:dyDescent="0.25">
      <c r="G1348">
        <v>107.73386693346673</v>
      </c>
      <c r="H1348">
        <v>2.5129539020205943E-20</v>
      </c>
      <c r="I1348">
        <v>7.3294863549062195E-36</v>
      </c>
      <c r="J1348">
        <v>9.2105041948640044E-35</v>
      </c>
    </row>
    <row r="1349" spans="7:10" x14ac:dyDescent="0.25">
      <c r="G1349">
        <v>107.81390695347673</v>
      </c>
      <c r="H1349">
        <v>2.4197564707933603E-20</v>
      </c>
      <c r="I1349">
        <v>6.8060147869717458E-36</v>
      </c>
      <c r="J1349">
        <v>8.5526904219895742E-35</v>
      </c>
    </row>
    <row r="1350" spans="7:10" x14ac:dyDescent="0.25">
      <c r="G1350">
        <v>107.89394697348673</v>
      </c>
      <c r="H1350">
        <v>2.3300115820029205E-20</v>
      </c>
      <c r="I1350">
        <v>6.3199016681398392E-36</v>
      </c>
      <c r="J1350">
        <v>7.9418226608151989E-35</v>
      </c>
    </row>
    <row r="1351" spans="7:10" x14ac:dyDescent="0.25">
      <c r="G1351">
        <v>107.97398699349675</v>
      </c>
      <c r="H1351">
        <v>2.243591483156691E-20</v>
      </c>
      <c r="I1351">
        <v>5.8684828787646257E-36</v>
      </c>
      <c r="J1351">
        <v>7.3745530798577705E-35</v>
      </c>
    </row>
    <row r="1352" spans="7:10" x14ac:dyDescent="0.25">
      <c r="G1352">
        <v>108.05402701350675</v>
      </c>
      <c r="H1352">
        <v>2.1603731431889411E-20</v>
      </c>
      <c r="I1352">
        <v>5.4492841360309899E-36</v>
      </c>
      <c r="J1352">
        <v>6.8477724036313436E-35</v>
      </c>
    </row>
    <row r="1353" spans="7:10" x14ac:dyDescent="0.25">
      <c r="G1353">
        <v>108.13406703351676</v>
      </c>
      <c r="H1353">
        <v>2.08023807818878E-20</v>
      </c>
      <c r="I1353">
        <v>5.0600074775382629E-36</v>
      </c>
      <c r="J1353">
        <v>6.3585929274174506E-35</v>
      </c>
    </row>
    <row r="1354" spans="7:10" x14ac:dyDescent="0.25">
      <c r="G1354">
        <v>108.21410705352676</v>
      </c>
      <c r="H1354">
        <v>2.0030721835523168E-20</v>
      </c>
      <c r="I1354">
        <v>4.6985187064728994E-36</v>
      </c>
      <c r="J1354">
        <v>5.9043327404037916E-35</v>
      </c>
    </row>
    <row r="1355" spans="7:10" x14ac:dyDescent="0.25">
      <c r="G1355">
        <v>108.29414707353676</v>
      </c>
      <c r="H1355">
        <v>1.9287655723222905E-20</v>
      </c>
      <c r="I1355">
        <v>4.3628357300163303E-36</v>
      </c>
      <c r="J1355">
        <v>5.4825010712953464E-35</v>
      </c>
    </row>
    <row r="1356" spans="7:10" x14ac:dyDescent="0.25">
      <c r="G1356">
        <v>108.37418709354677</v>
      </c>
      <c r="H1356">
        <v>1.8572124194874828E-20</v>
      </c>
      <c r="I1356">
        <v>4.0511177274904639E-36</v>
      </c>
      <c r="J1356">
        <v>5.0907846766045678E-35</v>
      </c>
    </row>
    <row r="1357" spans="7:10" x14ac:dyDescent="0.25">
      <c r="G1357">
        <v>108.45422711355677</v>
      </c>
      <c r="H1357">
        <v>1.7883108120224781E-20</v>
      </c>
      <c r="I1357">
        <v>3.7616550892527438E-36</v>
      </c>
      <c r="J1357">
        <v>4.727035197494031E-35</v>
      </c>
    </row>
    <row r="1358" spans="7:10" x14ac:dyDescent="0.25">
      <c r="G1358">
        <v>108.53426713356679</v>
      </c>
      <c r="H1358">
        <v>1.7219626044564292E-20</v>
      </c>
      <c r="I1358">
        <v>3.4928600715428797E-36</v>
      </c>
      <c r="J1358">
        <v>4.3892574163104922E-35</v>
      </c>
    </row>
    <row r="1359" spans="7:10" x14ac:dyDescent="0.25">
      <c r="G1359">
        <v>108.61430715357679</v>
      </c>
      <c r="H1359">
        <v>1.6580732797673139E-20</v>
      </c>
      <c r="I1359">
        <v>3.2432581163762175E-36</v>
      </c>
      <c r="J1359">
        <v>4.0755983488411979E-35</v>
      </c>
    </row>
    <row r="1360" spans="7:10" x14ac:dyDescent="0.25">
      <c r="G1360">
        <v>108.69434717358679</v>
      </c>
      <c r="H1360">
        <v>1.5965518154054247E-20</v>
      </c>
      <c r="I1360">
        <v>3.0114797891941876E-36</v>
      </c>
      <c r="J1360">
        <v>3.7843371128666398E-35</v>
      </c>
    </row>
    <row r="1361" spans="7:10" x14ac:dyDescent="0.25">
      <c r="G1361">
        <v>108.77438719359679</v>
      </c>
      <c r="H1361">
        <v>1.5373105542574431E-20</v>
      </c>
      <c r="I1361">
        <v>2.7962532903436118E-36</v>
      </c>
      <c r="J1361">
        <v>3.5138755178079108E-35</v>
      </c>
    </row>
    <row r="1362" spans="7:10" x14ac:dyDescent="0.25">
      <c r="G1362">
        <v>108.8544272136068</v>
      </c>
      <c r="H1362">
        <v>1.4802650803689912E-20</v>
      </c>
      <c r="I1362">
        <v>2.5963974995761341E-36</v>
      </c>
      <c r="J1362">
        <v>3.262729324186916E-35</v>
      </c>
    </row>
    <row r="1363" spans="7:10" x14ac:dyDescent="0.25">
      <c r="G1363">
        <v>108.9344672336168</v>
      </c>
      <c r="H1363">
        <v>1.4253340992504849E-20</v>
      </c>
      <c r="I1363">
        <v>2.4108155156597521E-36</v>
      </c>
      <c r="J1363">
        <v>3.0295201252627869E-35</v>
      </c>
    </row>
    <row r="1364" spans="7:10" x14ac:dyDescent="0.25">
      <c r="G1364">
        <v>109.01450725362682</v>
      </c>
      <c r="H1364">
        <v>1.3724393225974695E-20</v>
      </c>
      <c r="I1364">
        <v>2.238488655887763E-36</v>
      </c>
      <c r="J1364">
        <v>2.8129678065924345E-35</v>
      </c>
    </row>
    <row r="1365" spans="7:10" x14ac:dyDescent="0.25">
      <c r="G1365">
        <v>109.09454727363682</v>
      </c>
      <c r="H1365">
        <v>1.3215053572629014E-20</v>
      </c>
      <c r="I1365">
        <v>2.0784708827732569E-36</v>
      </c>
      <c r="J1365">
        <v>2.6118835424083023E-35</v>
      </c>
    </row>
    <row r="1366" spans="7:10" x14ac:dyDescent="0.25">
      <c r="G1366">
        <v>109.17458729364682</v>
      </c>
      <c r="H1366">
        <v>1.2724595983246247E-20</v>
      </c>
      <c r="I1366">
        <v>1.9298836275414741E-36</v>
      </c>
      <c r="J1366">
        <v>2.4251632906270065E-35</v>
      </c>
    </row>
    <row r="1367" spans="7:10" x14ac:dyDescent="0.25">
      <c r="G1367">
        <v>109.25462731365683</v>
      </c>
      <c r="H1367">
        <v>1.2252321260973811E-20</v>
      </c>
      <c r="I1367">
        <v>1.7919109821931583E-36</v>
      </c>
      <c r="J1367">
        <v>2.2517817510179587E-35</v>
      </c>
    </row>
    <row r="1368" spans="7:10" x14ac:dyDescent="0.25">
      <c r="G1368">
        <v>109.33466733366683</v>
      </c>
      <c r="H1368">
        <v>1.1797556069439041E-20</v>
      </c>
      <c r="I1368">
        <v>1.6637952339173122E-36</v>
      </c>
      <c r="J1368">
        <v>2.0907867535809356E-35</v>
      </c>
    </row>
    <row r="1369" spans="7:10" x14ac:dyDescent="0.25">
      <c r="G1369">
        <v>109.41470735367683</v>
      </c>
      <c r="H1369">
        <v>1.1359651977452039E-20</v>
      </c>
      <c r="I1369">
        <v>1.5448327174963577E-36</v>
      </c>
      <c r="J1369">
        <v>1.9412940465246854E-35</v>
      </c>
    </row>
    <row r="1370" spans="7:10" x14ac:dyDescent="0.25">
      <c r="G1370">
        <v>109.49474737368683</v>
      </c>
      <c r="H1370">
        <v>1.0937984538952176E-20</v>
      </c>
      <c r="I1370">
        <v>1.4343699630779149E-36</v>
      </c>
      <c r="J1370">
        <v>1.8024824554141761E-35</v>
      </c>
    </row>
    <row r="1371" spans="7:10" x14ac:dyDescent="0.25">
      <c r="G1371">
        <v>109.57478739369685</v>
      </c>
      <c r="H1371">
        <v>1.0531952406899734E-20</v>
      </c>
      <c r="I1371">
        <v>1.3318001182960269E-36</v>
      </c>
      <c r="J1371">
        <v>1.6735893870755263E-35</v>
      </c>
    </row>
    <row r="1372" spans="7:10" x14ac:dyDescent="0.25">
      <c r="G1372">
        <v>109.65482741370685</v>
      </c>
      <c r="H1372">
        <v>1.0140976479862378E-20</v>
      </c>
      <c r="I1372">
        <v>1.2365596252189918E-36</v>
      </c>
      <c r="J1372">
        <v>1.5539066537254931E-35</v>
      </c>
    </row>
    <row r="1373" spans="7:10" x14ac:dyDescent="0.25">
      <c r="G1373">
        <v>109.73486743371686</v>
      </c>
      <c r="H1373">
        <v>9.764499080090691E-21</v>
      </c>
      <c r="I1373">
        <v>1.1481251339887374E-36</v>
      </c>
      <c r="J1373">
        <v>1.4427765945363256E-35</v>
      </c>
    </row>
    <row r="1374" spans="7:10" x14ac:dyDescent="0.25">
      <c r="G1374">
        <v>109.81490745372686</v>
      </c>
      <c r="H1374">
        <v>9.4019831619237994E-21</v>
      </c>
      <c r="I1374">
        <v>1.0660106363067835E-36</v>
      </c>
      <c r="J1374">
        <v>1.3395884734679885E-35</v>
      </c>
    </row>
    <row r="1375" spans="7:10" x14ac:dyDescent="0.25">
      <c r="G1375">
        <v>109.89494747373686</v>
      </c>
      <c r="H1375">
        <v>9.0529115494064102E-21</v>
      </c>
      <c r="I1375">
        <v>9.897648031191276E-37</v>
      </c>
      <c r="J1375">
        <v>1.2437751337043199E-35</v>
      </c>
    </row>
    <row r="1376" spans="7:10" x14ac:dyDescent="0.25">
      <c r="G1376">
        <v>109.97498749374687</v>
      </c>
      <c r="H1376">
        <v>8.7167862020410488E-21</v>
      </c>
      <c r="I1376">
        <v>9.1896851196549925E-37</v>
      </c>
      <c r="J1376">
        <v>1.1548098904284624E-35</v>
      </c>
    </row>
    <row r="1377" spans="7:10" x14ac:dyDescent="0.25">
      <c r="G1377">
        <v>110.05502751375687</v>
      </c>
      <c r="H1377">
        <v>8.3931275076386072E-21</v>
      </c>
      <c r="I1377">
        <v>8.5323255049206066E-37</v>
      </c>
      <c r="J1377">
        <v>1.0722036449718158E-35</v>
      </c>
    </row>
    <row r="1378" spans="7:10" x14ac:dyDescent="0.25">
      <c r="G1378">
        <v>110.13506753376689</v>
      </c>
      <c r="H1378">
        <v>8.0814736012682693E-21</v>
      </c>
      <c r="I1378">
        <v>7.9219548358684311E-37</v>
      </c>
      <c r="J1378">
        <v>9.9550220457737593E-36</v>
      </c>
    </row>
    <row r="1379" spans="7:10" x14ac:dyDescent="0.25">
      <c r="G1379">
        <v>110.21510755377689</v>
      </c>
      <c r="H1379">
        <v>7.7813797093452471E-21</v>
      </c>
      <c r="I1379">
        <v>7.355216724893395E-37</v>
      </c>
      <c r="J1379">
        <v>9.2428379313943482E-36</v>
      </c>
    </row>
    <row r="1380" spans="7:10" x14ac:dyDescent="0.25">
      <c r="G1380">
        <v>110.29514757378689</v>
      </c>
      <c r="H1380">
        <v>7.492417517928846E-21</v>
      </c>
      <c r="I1380">
        <v>6.8289943505402844E-37</v>
      </c>
      <c r="J1380">
        <v>8.5815673932254225E-36</v>
      </c>
    </row>
    <row r="1381" spans="7:10" x14ac:dyDescent="0.25">
      <c r="G1381">
        <v>110.37518759379689</v>
      </c>
      <c r="H1381">
        <v>7.2141745643394818E-21</v>
      </c>
      <c r="I1381">
        <v>6.3403933711772355E-37</v>
      </c>
      <c r="J1381">
        <v>7.9675732943039301E-36</v>
      </c>
    </row>
    <row r="1382" spans="7:10" x14ac:dyDescent="0.25">
      <c r="G1382">
        <v>110.4552276138069</v>
      </c>
      <c r="H1382">
        <v>6.9462536512342198E-21</v>
      </c>
      <c r="I1382">
        <v>5.886726056352761E-37</v>
      </c>
      <c r="J1382">
        <v>7.39747813293338E-36</v>
      </c>
    </row>
    <row r="1383" spans="7:10" x14ac:dyDescent="0.25">
      <c r="G1383">
        <v>110.5352676338169</v>
      </c>
      <c r="H1383">
        <v>6.6882722823131519E-21</v>
      </c>
      <c r="I1383">
        <v>5.4654965491255877E-37</v>
      </c>
      <c r="J1383">
        <v>6.8681455227813248E-36</v>
      </c>
    </row>
    <row r="1384" spans="7:10" x14ac:dyDescent="0.25">
      <c r="G1384">
        <v>110.6153076538269</v>
      </c>
      <c r="H1384">
        <v>6.4398621188590517E-21</v>
      </c>
      <c r="I1384">
        <v>5.074387178825666E-37</v>
      </c>
      <c r="J1384">
        <v>6.376662992987579E-36</v>
      </c>
    </row>
    <row r="1385" spans="7:10" x14ac:dyDescent="0.25">
      <c r="G1385">
        <v>110.69534767383692</v>
      </c>
      <c r="H1385">
        <v>6.2006684563421785E-21</v>
      </c>
      <c r="I1385">
        <v>4.7112457494358097E-37</v>
      </c>
      <c r="J1385">
        <v>5.9203260142734714E-36</v>
      </c>
    </row>
    <row r="1386" spans="7:10" x14ac:dyDescent="0.25">
      <c r="G1386">
        <v>110.77538769384692</v>
      </c>
      <c r="H1386">
        <v>5.9703497203505413E-21</v>
      </c>
      <c r="I1386">
        <v>4.3740737341073296E-37</v>
      </c>
      <c r="J1386">
        <v>5.4966231637326645E-36</v>
      </c>
    </row>
    <row r="1387" spans="7:10" x14ac:dyDescent="0.25">
      <c r="G1387">
        <v>110.85542771385693</v>
      </c>
      <c r="H1387">
        <v>5.7485769811324615E-21</v>
      </c>
      <c r="I1387">
        <v>4.0610153112670274E-37</v>
      </c>
      <c r="J1387">
        <v>5.1032223471968646E-36</v>
      </c>
    </row>
    <row r="1388" spans="7:10" x14ac:dyDescent="0.25">
      <c r="G1388">
        <v>110.93546773386693</v>
      </c>
      <c r="H1388">
        <v>5.5350334860658524E-21</v>
      </c>
      <c r="I1388">
        <v>3.7703471823683775E-37</v>
      </c>
      <c r="J1388">
        <v>4.7379580038445881E-36</v>
      </c>
    </row>
    <row r="1389" spans="7:10" x14ac:dyDescent="0.25">
      <c r="G1389">
        <v>111.01550775387693</v>
      </c>
      <c r="H1389">
        <v>5.3294142093924942E-21</v>
      </c>
      <c r="I1389">
        <v>3.5004691156044082E-37</v>
      </c>
      <c r="J1389">
        <v>4.3988192230803074E-36</v>
      </c>
    </row>
    <row r="1390" spans="7:10" x14ac:dyDescent="0.25">
      <c r="G1390">
        <v>111.09554777388693</v>
      </c>
      <c r="H1390">
        <v>5.1314254185808453E-21</v>
      </c>
      <c r="I1390">
        <v>3.2498951638645326E-37</v>
      </c>
      <c r="J1390">
        <v>4.0839387086935253E-36</v>
      </c>
    </row>
    <row r="1391" spans="7:10" x14ac:dyDescent="0.25">
      <c r="G1391">
        <v>111.17558779389695</v>
      </c>
      <c r="H1391">
        <v>4.9407842567039607E-21</v>
      </c>
      <c r="I1391">
        <v>3.0172455088984781E-37</v>
      </c>
      <c r="J1391">
        <v>3.7915825299329021E-36</v>
      </c>
    </row>
    <row r="1392" spans="7:10" x14ac:dyDescent="0.25">
      <c r="G1392">
        <v>111.25562781390695</v>
      </c>
      <c r="H1392">
        <v>4.7572183402420544E-21</v>
      </c>
      <c r="I1392">
        <v>2.8012388870705585E-37</v>
      </c>
      <c r="J1392">
        <v>3.5201406034283662E-36</v>
      </c>
    </row>
    <row r="1393" spans="7:10" x14ac:dyDescent="0.25">
      <c r="G1393">
        <v>111.33566783391696</v>
      </c>
      <c r="H1393">
        <v>4.5804653717402446E-21</v>
      </c>
      <c r="I1393">
        <v>2.6006855552630525E-37</v>
      </c>
      <c r="J1393">
        <v>3.2681178538845992E-36</v>
      </c>
    </row>
    <row r="1394" spans="7:10" x14ac:dyDescent="0.25">
      <c r="G1394">
        <v>111.41570785392696</v>
      </c>
      <c r="H1394">
        <v>4.4102727667741431E-21</v>
      </c>
      <c r="I1394">
        <v>2.4144807584392955E-37</v>
      </c>
      <c r="J1394">
        <v>3.0341260051787212E-36</v>
      </c>
    </row>
    <row r="1395" spans="7:10" x14ac:dyDescent="0.25">
      <c r="G1395">
        <v>111.49574787393696</v>
      </c>
      <c r="H1395">
        <v>4.2463972946950018E-21</v>
      </c>
      <c r="I1395">
        <v>2.2415986631162808E-37</v>
      </c>
      <c r="J1395">
        <v>2.8168759569371233E-36</v>
      </c>
    </row>
    <row r="1396" spans="7:10" x14ac:dyDescent="0.25">
      <c r="G1396">
        <v>111.57578789394697</v>
      </c>
      <c r="H1396">
        <v>4.088604732646242E-21</v>
      </c>
      <c r="I1396">
        <v>2.0810867235429739E-37</v>
      </c>
      <c r="J1396">
        <v>2.6151707048663443E-36</v>
      </c>
    </row>
    <row r="1397" spans="7:10" x14ac:dyDescent="0.25">
      <c r="G1397">
        <v>111.65582791395697</v>
      </c>
      <c r="H1397">
        <v>3.9366695323617169E-21</v>
      </c>
      <c r="I1397">
        <v>1.9320604497447671E-37</v>
      </c>
      <c r="J1397">
        <v>2.4278987660838206E-36</v>
      </c>
    </row>
    <row r="1398" spans="7:10" x14ac:dyDescent="0.25">
      <c r="G1398">
        <v>111.73586793396699</v>
      </c>
      <c r="H1398">
        <v>3.7903744992740759E-21</v>
      </c>
      <c r="I1398">
        <v>1.7936985487907049E-37</v>
      </c>
      <c r="J1398">
        <v>2.2540280734542206E-36</v>
      </c>
    </row>
    <row r="1399" spans="7:10" x14ac:dyDescent="0.25">
      <c r="G1399">
        <v>111.81590795397699</v>
      </c>
      <c r="H1399">
        <v>3.6495104834791832E-21</v>
      </c>
      <c r="I1399">
        <v>1.6652384126802972E-37</v>
      </c>
      <c r="J1399">
        <v>2.09260030550078E-36</v>
      </c>
    </row>
    <row r="1400" spans="7:10" x14ac:dyDescent="0.25">
      <c r="G1400">
        <v>111.89594797398699</v>
      </c>
      <c r="H1400">
        <v>3.5138760821187112E-21</v>
      </c>
      <c r="I1400">
        <v>1.5459719281409643E-37</v>
      </c>
      <c r="J1400">
        <v>1.9427256208414804E-36</v>
      </c>
    </row>
    <row r="1401" spans="7:10" x14ac:dyDescent="0.25">
      <c r="G1401">
        <v>111.97598799399699</v>
      </c>
      <c r="H1401">
        <v>3.3832773527600894E-21</v>
      </c>
      <c r="I1401">
        <v>1.435241585388006E-37</v>
      </c>
      <c r="J1401">
        <v>1.8035777683126112E-36</v>
      </c>
    </row>
    <row r="1402" spans="7:10" x14ac:dyDescent="0.25">
      <c r="G1402">
        <v>112.056028014007</v>
      </c>
      <c r="H1402">
        <v>3.2575275373675691E-21</v>
      </c>
      <c r="I1402">
        <v>1.3324368645327702E-37</v>
      </c>
      <c r="J1402">
        <v>1.674389545995348E-36</v>
      </c>
    </row>
    <row r="1403" spans="7:10" x14ac:dyDescent="0.25">
      <c r="G1403">
        <v>112.136068034017</v>
      </c>
      <c r="H1403">
        <v>3.1364467964737055E-21</v>
      </c>
      <c r="I1403">
        <v>1.2369908798436017E-37</v>
      </c>
      <c r="J1403">
        <v>1.5544485842696933E-36</v>
      </c>
    </row>
    <row r="1404" spans="7:10" x14ac:dyDescent="0.25">
      <c r="G1404">
        <v>112.216108054027</v>
      </c>
      <c r="H1404">
        <v>3.0198619531747568E-21</v>
      </c>
      <c r="I1404">
        <v>1.1483772634742066E-37</v>
      </c>
      <c r="J1404">
        <v>1.4430934297920472E-36</v>
      </c>
    </row>
    <row r="1405" spans="7:10" x14ac:dyDescent="0.25">
      <c r="G1405">
        <v>112.29614807403702</v>
      </c>
      <c r="H1405">
        <v>2.9076062465873879E-21</v>
      </c>
      <c r="I1405">
        <v>1.0661072715839746E-37</v>
      </c>
      <c r="J1405">
        <v>1.3397099089387493E-36</v>
      </c>
    </row>
    <row r="1406" spans="7:10" x14ac:dyDescent="0.25">
      <c r="G1406">
        <v>112.37618809404702</v>
      </c>
      <c r="H1406">
        <v>2.7995190944175751E-21</v>
      </c>
      <c r="I1406">
        <v>9.8972709699152206E-38</v>
      </c>
      <c r="J1406">
        <v>1.2437277507869272E-36</v>
      </c>
    </row>
    <row r="1407" spans="7:10" x14ac:dyDescent="0.25">
      <c r="G1407">
        <v>112.45622811405703</v>
      </c>
      <c r="H1407">
        <v>2.6954458643050689E-21</v>
      </c>
      <c r="I1407">
        <v>9.1881537363243871E-38</v>
      </c>
      <c r="J1407">
        <v>1.1546174511236121E-36</v>
      </c>
    </row>
    <row r="1408" spans="7:10" x14ac:dyDescent="0.25">
      <c r="G1408">
        <v>112.53626813406703</v>
      </c>
      <c r="H1408">
        <v>2.5952376536198455E-21</v>
      </c>
      <c r="I1408">
        <v>8.5298085914226931E-38</v>
      </c>
      <c r="J1408">
        <v>1.0718873602936253E-36</v>
      </c>
    </row>
    <row r="1409" spans="7:10" x14ac:dyDescent="0.25">
      <c r="G1409">
        <v>112.61630815407703</v>
      </c>
      <c r="H1409">
        <v>2.4987510773982462E-21</v>
      </c>
      <c r="I1409">
        <v>7.9186028286009255E-38</v>
      </c>
      <c r="J1409">
        <v>9.9508097892112091E-37</v>
      </c>
    </row>
    <row r="1410" spans="7:10" x14ac:dyDescent="0.25">
      <c r="G1410">
        <v>112.69634817408703</v>
      </c>
      <c r="H1410">
        <v>2.405848064118421E-21</v>
      </c>
      <c r="I1410">
        <v>7.3511634745378388E-38</v>
      </c>
      <c r="J1410">
        <v>9.2377444667782766E-37</v>
      </c>
    </row>
    <row r="1411" spans="7:10" x14ac:dyDescent="0.25">
      <c r="G1411">
        <v>112.77638819409705</v>
      </c>
      <c r="H1411">
        <v>2.3163956590256033E-21</v>
      </c>
      <c r="I1411">
        <v>6.8243587320885753E-38</v>
      </c>
      <c r="J1411">
        <v>8.5757421032763287E-37</v>
      </c>
    </row>
    <row r="1412" spans="7:10" x14ac:dyDescent="0.25">
      <c r="G1412">
        <v>112.85642821410705</v>
      </c>
      <c r="H1412">
        <v>2.2302658347285621E-21</v>
      </c>
      <c r="I1412">
        <v>6.3352807480393057E-38</v>
      </c>
      <c r="J1412">
        <v>7.9611485825876535E-37</v>
      </c>
    </row>
    <row r="1413" spans="7:10" x14ac:dyDescent="0.25">
      <c r="G1413">
        <v>112.93646823411706</v>
      </c>
      <c r="H1413">
        <v>2.1473353087985165E-21</v>
      </c>
      <c r="I1413">
        <v>5.8812296112107393E-38</v>
      </c>
      <c r="J1413">
        <v>7.3905710962617656E-37</v>
      </c>
    </row>
    <row r="1414" spans="7:10" x14ac:dyDescent="0.25">
      <c r="G1414">
        <v>113.01650825412706</v>
      </c>
      <c r="H1414">
        <v>2.0674853681122484E-21</v>
      </c>
      <c r="I1414">
        <v>5.4596984931339537E-38</v>
      </c>
      <c r="J1414">
        <v>6.8608594707379575E-37</v>
      </c>
    </row>
    <row r="1415" spans="7:10" x14ac:dyDescent="0.25">
      <c r="G1415">
        <v>113.09654827413706</v>
      </c>
      <c r="H1415">
        <v>1.9906016996901402E-21</v>
      </c>
      <c r="I1415">
        <v>5.0683598497764328E-38</v>
      </c>
      <c r="J1415">
        <v>6.3690888279228439E-37</v>
      </c>
    </row>
    <row r="1416" spans="7:10" x14ac:dyDescent="0.25">
      <c r="G1416">
        <v>113.17658829414707</v>
      </c>
      <c r="H1416">
        <v>1.9165742277893699E-21</v>
      </c>
      <c r="I1416">
        <v>4.7050526086100209E-38</v>
      </c>
      <c r="J1416">
        <v>5.9125434839850933E-37</v>
      </c>
    </row>
    <row r="1417" spans="7:10" x14ac:dyDescent="0.25">
      <c r="G1417">
        <v>113.25662831415707</v>
      </c>
      <c r="H1417">
        <v>1.8452969570212442E-21</v>
      </c>
      <c r="I1417">
        <v>4.3677702707097854E-38</v>
      </c>
      <c r="J1417">
        <v>5.4887019980119056E-37</v>
      </c>
    </row>
    <row r="1418" spans="7:10" x14ac:dyDescent="0.25">
      <c r="G1418">
        <v>113.33666833416709</v>
      </c>
      <c r="H1418">
        <v>1.7766678212701604E-21</v>
      </c>
      <c r="I1418">
        <v>4.0546498625860676E-38</v>
      </c>
      <c r="J1418">
        <v>5.0952232884717008E-37</v>
      </c>
    </row>
    <row r="1419" spans="7:10" x14ac:dyDescent="0.25">
      <c r="G1419">
        <v>113.41670835417709</v>
      </c>
      <c r="H1419">
        <v>1.7105885381999928E-21</v>
      </c>
      <c r="I1419">
        <v>3.7639616771085945E-38</v>
      </c>
      <c r="J1419">
        <v>4.7299337412791515E-37</v>
      </c>
    </row>
    <row r="1420" spans="7:10" x14ac:dyDescent="0.25">
      <c r="G1420">
        <v>113.49674837418709</v>
      </c>
      <c r="H1420">
        <v>1.6469644691413345E-21</v>
      </c>
      <c r="I1420">
        <v>3.4940997472047118E-38</v>
      </c>
      <c r="J1420">
        <v>4.3908152386913102E-37</v>
      </c>
    </row>
    <row r="1421" spans="7:10" x14ac:dyDescent="0.25">
      <c r="G1421">
        <v>113.5767883941971</v>
      </c>
      <c r="H1421">
        <v>1.5857044841610843E-21</v>
      </c>
      <c r="I1421">
        <v>3.2435730000320381E-38</v>
      </c>
      <c r="J1421">
        <v>4.0759940433131435E-37</v>
      </c>
    </row>
    <row r="1422" spans="7:10" x14ac:dyDescent="0.25">
      <c r="G1422">
        <v>113.6568284142071</v>
      </c>
      <c r="H1422">
        <v>1.5267208321227487E-21</v>
      </c>
      <c r="I1422">
        <v>3.010997043053891E-38</v>
      </c>
      <c r="J1422">
        <v>3.7837304761754772E-37</v>
      </c>
    </row>
    <row r="1423" spans="7:10" x14ac:dyDescent="0.25">
      <c r="G1423">
        <v>113.7368684342171</v>
      </c>
      <c r="H1423">
        <v>1.4699290155531699E-21</v>
      </c>
      <c r="I1423">
        <v>2.7950865369112955E-38</v>
      </c>
      <c r="J1423">
        <v>3.5124093322033045E-37</v>
      </c>
    </row>
    <row r="1424" spans="7:10" x14ac:dyDescent="0.25">
      <c r="G1424">
        <v>113.8169084542271</v>
      </c>
      <c r="H1424">
        <v>1.4152476701380984E-21</v>
      </c>
      <c r="I1424">
        <v>2.5946481132023533E-38</v>
      </c>
      <c r="J1424">
        <v>3.260530980434853E-37</v>
      </c>
    </row>
    <row r="1425" spans="7:10" x14ac:dyDescent="0.25">
      <c r="G1425">
        <v>113.89694847423712</v>
      </c>
      <c r="H1425">
        <v>1.3625984486755791E-21</v>
      </c>
      <c r="I1425">
        <v>2.4085737982677595E-38</v>
      </c>
      <c r="J1425">
        <v>3.0267031001067432E-37</v>
      </c>
    </row>
    <row r="1426" spans="7:10" x14ac:dyDescent="0.25">
      <c r="G1426">
        <v>113.97698849424712</v>
      </c>
      <c r="H1426">
        <v>1.3119059093225086E-21</v>
      </c>
      <c r="I1426">
        <v>2.2358349068566257E-38</v>
      </c>
      <c r="J1426">
        <v>2.8096330072081579E-37</v>
      </c>
    </row>
    <row r="1427" spans="7:10" x14ac:dyDescent="0.25">
      <c r="G1427">
        <v>114.05702851425713</v>
      </c>
      <c r="H1427">
        <v>1.2630974079755861E-21</v>
      </c>
      <c r="I1427">
        <v>2.0754763721232536E-38</v>
      </c>
      <c r="J1427">
        <v>2.6081205293446434E-37</v>
      </c>
    </row>
    <row r="1428" spans="7:10" x14ac:dyDescent="0.25">
      <c r="G1428">
        <v>114.13706853426713</v>
      </c>
      <c r="H1428">
        <v>1.2161029946340753E-21</v>
      </c>
      <c r="I1428">
        <v>1.9266114808002679E-38</v>
      </c>
      <c r="J1428">
        <v>2.4210513897615496E-37</v>
      </c>
    </row>
    <row r="1429" spans="7:10" x14ac:dyDescent="0.25">
      <c r="G1429">
        <v>114.21710855427713</v>
      </c>
      <c r="H1429">
        <v>1.1708553135970995E-21</v>
      </c>
      <c r="I1429">
        <v>1.7884169846151926E-38</v>
      </c>
      <c r="J1429">
        <v>2.2473910641689198E-37</v>
      </c>
    </row>
    <row r="1430" spans="7:10" x14ac:dyDescent="0.25">
      <c r="G1430">
        <v>114.29714857428714</v>
      </c>
      <c r="H1430">
        <v>1.1272895073538156E-21</v>
      </c>
      <c r="I1430">
        <v>1.6601285610827153E-38</v>
      </c>
      <c r="J1430">
        <v>2.0861790766048212E-37</v>
      </c>
    </row>
    <row r="1431" spans="7:10" x14ac:dyDescent="0.25">
      <c r="G1431">
        <v>114.37718859429715</v>
      </c>
      <c r="H1431">
        <v>1.0853431240299814E-21</v>
      </c>
      <c r="I1431">
        <v>1.5410365987218547E-38</v>
      </c>
      <c r="J1431">
        <v>1.9365237029830322E-37</v>
      </c>
    </row>
    <row r="1432" spans="7:10" x14ac:dyDescent="0.25">
      <c r="G1432">
        <v>114.45722861430716</v>
      </c>
      <c r="H1432">
        <v>1.0449560282595095E-21</v>
      </c>
      <c r="I1432">
        <v>1.4304822835279127E-38</v>
      </c>
      <c r="J1432">
        <v>1.7975970532086567E-37</v>
      </c>
    </row>
    <row r="1433" spans="7:10" x14ac:dyDescent="0.25">
      <c r="G1433">
        <v>114.53726863431716</v>
      </c>
      <c r="H1433">
        <v>1.0060703153543218E-21</v>
      </c>
      <c r="I1433">
        <v>1.3278539651822903E-38</v>
      </c>
      <c r="J1433">
        <v>1.6686305048227041E-37</v>
      </c>
    </row>
    <row r="1434" spans="7:10" x14ac:dyDescent="0.25">
      <c r="G1434">
        <v>114.61730865432716</v>
      </c>
      <c r="H1434">
        <v>9.6863022865072858E-22</v>
      </c>
      <c r="I1434">
        <v>1.2325837830195467E-38</v>
      </c>
      <c r="J1434">
        <v>1.5489104630672494E-37</v>
      </c>
    </row>
    <row r="1435" spans="7:10" x14ac:dyDescent="0.25">
      <c r="G1435">
        <v>114.69734867433716</v>
      </c>
      <c r="H1435">
        <v>9.3258207991481234E-22</v>
      </c>
      <c r="I1435">
        <v>1.1441445331965301E-38</v>
      </c>
      <c r="J1435">
        <v>1.437774424054057E-37</v>
      </c>
    </row>
    <row r="1436" spans="7:10" x14ac:dyDescent="0.25">
      <c r="G1436">
        <v>114.77738869434717</v>
      </c>
      <c r="H1436">
        <v>8.9787417269377652E-22</v>
      </c>
      <c r="I1436">
        <v>1.0620467598332399E-38</v>
      </c>
      <c r="J1436">
        <v>1.33460731938438E-37</v>
      </c>
    </row>
    <row r="1437" spans="7:10" x14ac:dyDescent="0.25">
      <c r="G1437">
        <v>114.85742871435717</v>
      </c>
      <c r="H1437">
        <v>8.6445672850435315E-22</v>
      </c>
      <c r="I1437">
        <v>9.8583605412490698E-39</v>
      </c>
      <c r="J1437">
        <v>1.238838122113103E-37</v>
      </c>
    </row>
    <row r="1438" spans="7:10" x14ac:dyDescent="0.25">
      <c r="G1438">
        <v>114.93746873436719</v>
      </c>
      <c r="H1438">
        <v>8.3228181575337131E-22</v>
      </c>
      <c r="I1438">
        <v>9.1509054656698544E-39</v>
      </c>
      <c r="J1438">
        <v>1.1499366953857239E-37</v>
      </c>
    </row>
    <row r="1439" spans="7:10" x14ac:dyDescent="0.25">
      <c r="G1439">
        <v>115.01750875437719</v>
      </c>
      <c r="H1439">
        <v>8.0130328128951805E-22</v>
      </c>
      <c r="I1439">
        <v>8.4941857849561919E-39</v>
      </c>
      <c r="J1439">
        <v>1.0674108664098089E-37</v>
      </c>
    </row>
    <row r="1440" spans="7:10" x14ac:dyDescent="0.25">
      <c r="G1440">
        <v>115.09754877438719</v>
      </c>
      <c r="H1440">
        <v>7.714766844889181E-22</v>
      </c>
      <c r="I1440">
        <v>7.884565401309261E-39</v>
      </c>
      <c r="J1440">
        <v>9.9080370966005747E-38</v>
      </c>
    </row>
    <row r="1441" spans="7:10" x14ac:dyDescent="0.25">
      <c r="G1441">
        <v>115.1775887943972</v>
      </c>
      <c r="H1441">
        <v>7.4275923378096151E-22</v>
      </c>
      <c r="I1441">
        <v>7.3186686322570494E-39</v>
      </c>
      <c r="J1441">
        <v>9.1969102436627225E-38</v>
      </c>
    </row>
    <row r="1442" spans="7:10" x14ac:dyDescent="0.25">
      <c r="G1442">
        <v>115.2576288144072</v>
      </c>
      <c r="H1442">
        <v>7.151097255240607E-22</v>
      </c>
      <c r="I1442">
        <v>6.7933615727124621E-39</v>
      </c>
      <c r="J1442">
        <v>8.5367899240050695E-38</v>
      </c>
    </row>
    <row r="1443" spans="7:10" x14ac:dyDescent="0.25">
      <c r="G1443">
        <v>115.3376688344172</v>
      </c>
      <c r="H1443">
        <v>6.8848848514447786E-22</v>
      </c>
      <c r="I1443">
        <v>6.3057347900112992E-39</v>
      </c>
      <c r="J1443">
        <v>7.9240200367140301E-38</v>
      </c>
    </row>
    <row r="1444" spans="7:10" x14ac:dyDescent="0.25">
      <c r="G1444">
        <v>115.4177088544272</v>
      </c>
      <c r="H1444">
        <v>6.6285731045452432E-22</v>
      </c>
      <c r="I1444">
        <v>5.8530872566641003E-39</v>
      </c>
      <c r="J1444">
        <v>7.3552063705423894E-38</v>
      </c>
    </row>
    <row r="1445" spans="7:10" x14ac:dyDescent="0.25">
      <c r="G1445">
        <v>115.49774887443722</v>
      </c>
      <c r="H1445">
        <v>6.3817941706953523E-22</v>
      </c>
      <c r="I1445">
        <v>5.4329114323596214E-39</v>
      </c>
      <c r="J1445">
        <v>6.8271978574019946E-38</v>
      </c>
    </row>
    <row r="1446" spans="7:10" x14ac:dyDescent="0.25">
      <c r="G1446">
        <v>115.57778889444722</v>
      </c>
      <c r="H1446">
        <v>6.1441938584602296E-22</v>
      </c>
      <c r="I1446">
        <v>5.0428794130760008E-39</v>
      </c>
      <c r="J1446">
        <v>6.3370691668235088E-38</v>
      </c>
    </row>
    <row r="1447" spans="7:10" x14ac:dyDescent="0.25">
      <c r="G1447">
        <v>115.65782891445723</v>
      </c>
      <c r="H1447">
        <v>5.9154311226619096E-22</v>
      </c>
      <c r="I1447">
        <v>4.6808300710213071E-39</v>
      </c>
      <c r="J1447">
        <v>5.8821045455290917E-38</v>
      </c>
    </row>
    <row r="1448" spans="7:10" x14ac:dyDescent="0.25">
      <c r="G1448">
        <v>115.73786893446723</v>
      </c>
      <c r="H1448">
        <v>5.6951775769690462E-22</v>
      </c>
      <c r="I1448">
        <v>4.3447571145760524E-39</v>
      </c>
      <c r="J1448">
        <v>5.4597828131136453E-38</v>
      </c>
    </row>
    <row r="1449" spans="7:10" x14ac:dyDescent="0.25">
      <c r="G1449">
        <v>115.81790895447723</v>
      </c>
      <c r="H1449">
        <v>5.4831170245372122E-22</v>
      </c>
      <c r="I1449">
        <v>4.032798002467144E-39</v>
      </c>
      <c r="J1449">
        <v>5.0677634311849485E-38</v>
      </c>
    </row>
    <row r="1450" spans="7:10" x14ac:dyDescent="0.25">
      <c r="G1450">
        <v>115.89794897448724</v>
      </c>
      <c r="H1450">
        <v>5.2789450060323387E-22</v>
      </c>
      <c r="I1450">
        <v>3.7432236511026142E-39</v>
      </c>
      <c r="J1450">
        <v>4.7038735692190146E-38</v>
      </c>
    </row>
    <row r="1451" spans="7:10" x14ac:dyDescent="0.25">
      <c r="G1451">
        <v>115.97798899449725</v>
      </c>
      <c r="H1451">
        <v>5.0823683643941824E-22</v>
      </c>
      <c r="I1451">
        <v>3.4744288783588641E-39</v>
      </c>
      <c r="J1451">
        <v>4.3660960958689738E-38</v>
      </c>
    </row>
    <row r="1452" spans="7:10" x14ac:dyDescent="0.25">
      <c r="G1452">
        <v>116.05802901450726</v>
      </c>
      <c r="H1452">
        <v>4.8931048257207396E-22</v>
      </c>
      <c r="I1452">
        <v>3.2249235311640298E-39</v>
      </c>
      <c r="J1452">
        <v>4.052558429557508E-38</v>
      </c>
    </row>
    <row r="1453" spans="7:10" x14ac:dyDescent="0.25">
      <c r="G1453">
        <v>116.13806903451726</v>
      </c>
      <c r="H1453">
        <v>4.7108825956767069E-22</v>
      </c>
      <c r="I1453">
        <v>2.993324247982364E-39</v>
      </c>
      <c r="J1453">
        <v>3.7615221869094352E-38</v>
      </c>
    </row>
    <row r="1454" spans="7:10" x14ac:dyDescent="0.25">
      <c r="G1454">
        <v>116.21810905452726</v>
      </c>
      <c r="H1454">
        <v>4.535439970852285E-22</v>
      </c>
      <c r="I1454">
        <v>2.7783468107997717E-39</v>
      </c>
      <c r="J1454">
        <v>3.4913735719732776E-38</v>
      </c>
    </row>
    <row r="1455" spans="7:10" x14ac:dyDescent="0.25">
      <c r="G1455">
        <v>116.29814907453726</v>
      </c>
      <c r="H1455">
        <v>4.3665249645187094E-22</v>
      </c>
      <c r="I1455">
        <v>2.5787990444532172E-39</v>
      </c>
      <c r="J1455">
        <v>3.2406144532554419E-38</v>
      </c>
    </row>
    <row r="1456" spans="7:10" x14ac:dyDescent="0.25">
      <c r="G1456">
        <v>116.37818909454727</v>
      </c>
      <c r="H1456">
        <v>4.2038949462479788E-22</v>
      </c>
      <c r="I1456">
        <v>2.393574224160216E-39</v>
      </c>
      <c r="J1456">
        <v>3.0078540793774493E-38</v>
      </c>
    </row>
    <row r="1457" spans="7:10" x14ac:dyDescent="0.25">
      <c r="G1457">
        <v>116.45822911455727</v>
      </c>
      <c r="H1457">
        <v>4.0473162948837652E-22</v>
      </c>
      <c r="I1457">
        <v>2.2216449549017662E-39</v>
      </c>
      <c r="J1457">
        <v>2.7918013876816862E-38</v>
      </c>
    </row>
    <row r="1458" spans="7:10" x14ac:dyDescent="0.25">
      <c r="G1458">
        <v>116.53826913456729</v>
      </c>
      <c r="H1458">
        <v>3.896564064369404E-22</v>
      </c>
      <c r="I1458">
        <v>2.0620574889096877E-39</v>
      </c>
      <c r="J1458">
        <v>2.5912578633753964E-38</v>
      </c>
    </row>
    <row r="1459" spans="7:10" x14ac:dyDescent="0.25">
      <c r="G1459">
        <v>116.61830915457729</v>
      </c>
      <c r="H1459">
        <v>3.751421661957355E-22</v>
      </c>
      <c r="I1459">
        <v>1.9139264499217279E-39</v>
      </c>
      <c r="J1459">
        <v>2.4051109098341173E-38</v>
      </c>
    </row>
    <row r="1460" spans="7:10" x14ac:dyDescent="0.25">
      <c r="G1460">
        <v>116.69834917458729</v>
      </c>
      <c r="H1460">
        <v>3.6116805383415095E-22</v>
      </c>
      <c r="I1460">
        <v>1.7764299351070223E-39</v>
      </c>
      <c r="J1460">
        <v>2.2323276934996861E-38</v>
      </c>
    </row>
    <row r="1461" spans="7:10" x14ac:dyDescent="0.25">
      <c r="G1461">
        <v>116.7783891945973</v>
      </c>
      <c r="H1461">
        <v>3.4771398892716136E-22</v>
      </c>
      <c r="I1461">
        <v>1.6488049676453859E-39</v>
      </c>
      <c r="J1461">
        <v>2.0719494294228401E-38</v>
      </c>
    </row>
    <row r="1462" spans="7:10" x14ac:dyDescent="0.25">
      <c r="G1462">
        <v>116.8584292146073</v>
      </c>
      <c r="H1462">
        <v>3.347606368224459E-22</v>
      </c>
      <c r="I1462">
        <v>1.5303432748742351E-39</v>
      </c>
      <c r="J1462">
        <v>1.923086075926177E-38</v>
      </c>
    </row>
    <row r="1463" spans="7:10" x14ac:dyDescent="0.25">
      <c r="G1463">
        <v>116.9384692346173</v>
      </c>
      <c r="H1463">
        <v>3.2228938097227388E-22</v>
      </c>
      <c r="I1463">
        <v>1.4203873687108919E-39</v>
      </c>
      <c r="J1463">
        <v>1.7849114091175503E-38</v>
      </c>
    </row>
    <row r="1464" spans="7:10" x14ac:dyDescent="0.25">
      <c r="G1464">
        <v>117.0185092546273</v>
      </c>
      <c r="H1464">
        <v>3.1028229629074286E-22</v>
      </c>
      <c r="I1464">
        <v>1.3183269067230634E-39</v>
      </c>
      <c r="J1464">
        <v>1.656658450076373E-38</v>
      </c>
    </row>
    <row r="1465" spans="7:10" x14ac:dyDescent="0.25">
      <c r="G1465">
        <v>117.09854927463732</v>
      </c>
      <c r="H1465">
        <v>2.9872212349841276E-22</v>
      </c>
      <c r="I1465">
        <v>1.2235953137665921E-39</v>
      </c>
      <c r="J1465">
        <v>1.5376152194784095E-38</v>
      </c>
    </row>
    <row r="1466" spans="7:10" x14ac:dyDescent="0.25">
      <c r="G1466">
        <v>117.17858929464732</v>
      </c>
      <c r="H1466">
        <v>2.8759224441779641E-22</v>
      </c>
      <c r="I1466">
        <v>1.1356666455454899E-39</v>
      </c>
      <c r="J1466">
        <v>1.4271207962290701E-38</v>
      </c>
    </row>
    <row r="1467" spans="7:10" x14ac:dyDescent="0.25">
      <c r="G1467">
        <v>117.25862931465733</v>
      </c>
      <c r="H1467">
        <v>2.7687665818447463E-22</v>
      </c>
      <c r="I1467">
        <v>1.0540526767821166E-39</v>
      </c>
      <c r="J1467">
        <v>1.3245616583501418E-38</v>
      </c>
    </row>
    <row r="1468" spans="7:10" x14ac:dyDescent="0.25">
      <c r="G1468">
        <v>117.33866933466733</v>
      </c>
      <c r="H1468">
        <v>2.6655995833998044E-22</v>
      </c>
      <c r="I1468">
        <v>9.7830019792394763E-40</v>
      </c>
      <c r="J1468">
        <v>1.2293682859213257E-38</v>
      </c>
    </row>
    <row r="1469" spans="7:10" x14ac:dyDescent="0.25">
      <c r="G1469">
        <v>117.41870935467733</v>
      </c>
      <c r="H1469">
        <v>2.5662731077377486E-22</v>
      </c>
      <c r="I1469">
        <v>9.0798850546223441E-40</v>
      </c>
      <c r="J1469">
        <v>1.1410120073216524E-38</v>
      </c>
    </row>
    <row r="1470" spans="7:10" x14ac:dyDescent="0.25">
      <c r="G1470">
        <v>117.49874937468734</v>
      </c>
      <c r="H1470">
        <v>2.4706443248288861E-22</v>
      </c>
      <c r="I1470">
        <v>8.4272707200559113E-40</v>
      </c>
      <c r="J1470">
        <v>1.0590020713576008E-38</v>
      </c>
    </row>
    <row r="1471" spans="7:10" x14ac:dyDescent="0.25">
      <c r="G1471">
        <v>117.57878939469734</v>
      </c>
      <c r="H1471">
        <v>2.3785757111895339E-22</v>
      </c>
      <c r="I1471">
        <v>7.8215338324249387E-40</v>
      </c>
      <c r="J1471">
        <v>9.8288292911000826E-39</v>
      </c>
    </row>
    <row r="1472" spans="7:10" x14ac:dyDescent="0.25">
      <c r="G1472">
        <v>117.65882941470736</v>
      </c>
      <c r="H1472">
        <v>2.2899348529346489E-22</v>
      </c>
      <c r="I1472">
        <v>7.2593092984691304E-40</v>
      </c>
      <c r="J1472">
        <v>9.1223171048826773E-39</v>
      </c>
    </row>
    <row r="1473" spans="7:10" x14ac:dyDescent="0.25">
      <c r="G1473">
        <v>117.73886943471736</v>
      </c>
      <c r="H1473">
        <v>2.2045942561320953E-22</v>
      </c>
      <c r="I1473">
        <v>6.7374734323584666E-40</v>
      </c>
      <c r="J1473">
        <v>8.4665588155415063E-39</v>
      </c>
    </row>
    <row r="1474" spans="7:10" x14ac:dyDescent="0.25">
      <c r="G1474">
        <v>117.81890945472736</v>
      </c>
      <c r="H1474">
        <v>2.1224311641879255E-22</v>
      </c>
      <c r="I1474">
        <v>6.2531266488069696E-40</v>
      </c>
      <c r="J1474">
        <v>7.8579106967434141E-39</v>
      </c>
    </row>
    <row r="1475" spans="7:10" x14ac:dyDescent="0.25">
      <c r="G1475">
        <v>117.89894947473736</v>
      </c>
      <c r="H1475">
        <v>2.0433273820026048E-22</v>
      </c>
      <c r="I1475">
        <v>5.8035773961147006E-40</v>
      </c>
      <c r="J1475">
        <v>7.292990444869491E-39</v>
      </c>
    </row>
    <row r="1476" spans="7:10" x14ac:dyDescent="0.25">
      <c r="G1476">
        <v>117.97898949474737</v>
      </c>
      <c r="H1476">
        <v>1.9671691066471825E-22</v>
      </c>
      <c r="I1476">
        <v>5.3863272403643377E-40</v>
      </c>
      <c r="J1476">
        <v>6.7686584352636759E-39</v>
      </c>
    </row>
    <row r="1477" spans="7:10" x14ac:dyDescent="0.25">
      <c r="G1477">
        <v>118.05902951475737</v>
      </c>
      <c r="H1477">
        <v>1.8938467643180247E-22</v>
      </c>
      <c r="I1477">
        <v>4.9990570183520337E-40</v>
      </c>
      <c r="J1477">
        <v>6.2820003214924984E-39</v>
      </c>
    </row>
    <row r="1478" spans="7:10" x14ac:dyDescent="0.25">
      <c r="G1478">
        <v>118.13906953476739</v>
      </c>
      <c r="H1478">
        <v>1.823254853337541E-22</v>
      </c>
      <c r="I1478">
        <v>4.6396139827286063E-40</v>
      </c>
      <c r="J1478">
        <v>5.8303108814530682E-39</v>
      </c>
    </row>
    <row r="1479" spans="7:10" x14ac:dyDescent="0.25">
      <c r="G1479">
        <v>118.21910955477739</v>
      </c>
      <c r="H1479">
        <v>1.7552917929770211E-22</v>
      </c>
      <c r="I1479">
        <v>4.3059998683030124E-40</v>
      </c>
      <c r="J1479">
        <v>5.4110790210477448E-39</v>
      </c>
    </row>
    <row r="1480" spans="7:10" x14ac:dyDescent="0.25">
      <c r="G1480">
        <v>118.29914957478739</v>
      </c>
      <c r="H1480">
        <v>1.6898597778857483E-22</v>
      </c>
      <c r="I1480">
        <v>3.996359813542823E-40</v>
      </c>
      <c r="J1480">
        <v>5.0219738525310434E-39</v>
      </c>
    </row>
    <row r="1481" spans="7:10" x14ac:dyDescent="0.25">
      <c r="G1481">
        <v>118.3791895947974</v>
      </c>
      <c r="H1481">
        <v>1.6268646379189566E-22</v>
      </c>
      <c r="I1481">
        <v>3.7089720760290067E-40</v>
      </c>
      <c r="J1481">
        <v>4.6608317705689641E-39</v>
      </c>
    </row>
    <row r="1482" spans="7:10" x14ac:dyDescent="0.25">
      <c r="G1482">
        <v>118.4592296148074</v>
      </c>
      <c r="H1482">
        <v>1.566215703164444E-22</v>
      </c>
      <c r="I1482">
        <v>3.442238485002957E-40</v>
      </c>
      <c r="J1482">
        <v>4.3256444545557396E-39</v>
      </c>
    </row>
    <row r="1483" spans="7:10" x14ac:dyDescent="0.25">
      <c r="G1483">
        <v>118.5392696348174</v>
      </c>
      <c r="H1483">
        <v>1.5078256739753238E-22</v>
      </c>
      <c r="I1483">
        <v>3.1946755782145301E-40</v>
      </c>
      <c r="J1483">
        <v>4.0145477308485967E-39</v>
      </c>
    </row>
    <row r="1484" spans="7:10" x14ac:dyDescent="0.25">
      <c r="G1484">
        <v>118.6193096548274</v>
      </c>
      <c r="H1484">
        <v>1.4516104958234366E-22</v>
      </c>
      <c r="I1484">
        <v>2.9649063740577835E-40</v>
      </c>
      <c r="J1484">
        <v>3.7258112333285939E-39</v>
      </c>
    </row>
    <row r="1485" spans="7:10" x14ac:dyDescent="0.25">
      <c r="G1485">
        <v>118.69934967483742</v>
      </c>
      <c r="H1485">
        <v>1.3974892387948016E-22</v>
      </c>
      <c r="I1485">
        <v>2.7516527334893122E-40</v>
      </c>
      <c r="J1485">
        <v>3.4578288051041183E-39</v>
      </c>
    </row>
    <row r="1486" spans="7:10" x14ac:dyDescent="0.25">
      <c r="G1486">
        <v>118.77938969484742</v>
      </c>
      <c r="H1486">
        <v>1.345383981555172E-22</v>
      </c>
      <c r="I1486">
        <v>2.5537282694815731E-40</v>
      </c>
      <c r="J1486">
        <v>3.2091095882671546E-39</v>
      </c>
    </row>
    <row r="1487" spans="7:10" x14ac:dyDescent="0.25">
      <c r="G1487">
        <v>118.85942971485743</v>
      </c>
      <c r="H1487">
        <v>1.2952196996199215E-22</v>
      </c>
      <c r="I1487">
        <v>2.3700317647870697E-40</v>
      </c>
      <c r="J1487">
        <v>2.9782697524118043E-39</v>
      </c>
    </row>
    <row r="1488" spans="7:10" x14ac:dyDescent="0.25">
      <c r="G1488">
        <v>118.93946973486743</v>
      </c>
      <c r="H1488">
        <v>1.2469241577689512E-22</v>
      </c>
      <c r="I1488">
        <v>2.1995410615984929E-40</v>
      </c>
      <c r="J1488">
        <v>2.7640248161547682E-39</v>
      </c>
    </row>
    <row r="1489" spans="7:10" x14ac:dyDescent="0.25">
      <c r="G1489">
        <v>119.01950975487743</v>
      </c>
      <c r="H1489">
        <v>1.2004278064528766E-22</v>
      </c>
      <c r="I1489">
        <v>2.0413073892956438E-40</v>
      </c>
      <c r="J1489">
        <v>2.5651825191719018E-39</v>
      </c>
    </row>
    <row r="1490" spans="7:10" x14ac:dyDescent="0.25">
      <c r="G1490">
        <v>119.09954977488744</v>
      </c>
      <c r="H1490">
        <v>1.1556636820426407E-22</v>
      </c>
      <c r="I1490">
        <v>1.8944500988912906E-40</v>
      </c>
      <c r="J1490">
        <v>2.380636205307734E-39</v>
      </c>
    </row>
    <row r="1491" spans="7:10" x14ac:dyDescent="0.25">
      <c r="G1491">
        <v>119.17958979489744</v>
      </c>
      <c r="H1491">
        <v>1.1125673107801082E-22</v>
      </c>
      <c r="I1491">
        <v>1.7581517750352244E-40</v>
      </c>
      <c r="J1491">
        <v>2.2093586801386061E-39</v>
      </c>
    </row>
    <row r="1492" spans="7:10" x14ac:dyDescent="0.25">
      <c r="G1492">
        <v>119.25962981490746</v>
      </c>
      <c r="H1492">
        <v>1.0710766162924649E-22</v>
      </c>
      <c r="I1492">
        <v>1.6316536985223154E-40</v>
      </c>
      <c r="J1492">
        <v>2.0503965089921283E-39</v>
      </c>
    </row>
    <row r="1493" spans="7:10" x14ac:dyDescent="0.25">
      <c r="G1493">
        <v>119.33966983491746</v>
      </c>
      <c r="H1493">
        <v>1.0311318305383883E-22</v>
      </c>
      <c r="I1493">
        <v>1.5142516341878423E-40</v>
      </c>
      <c r="J1493">
        <v>1.9028647238603455E-39</v>
      </c>
    </row>
    <row r="1494" spans="7:10" x14ac:dyDescent="0.25">
      <c r="G1494">
        <v>119.41970985492746</v>
      </c>
      <c r="H1494">
        <v>9.9267540805867276E-23</v>
      </c>
      <c r="I1494">
        <v>1.4052919208714785E-40</v>
      </c>
      <c r="J1494">
        <v>1.7659419099035701E-39</v>
      </c>
    </row>
    <row r="1495" spans="7:10" x14ac:dyDescent="0.25">
      <c r="G1495">
        <v>119.49974987493746</v>
      </c>
      <c r="H1495">
        <v>9.5565194340897749E-23</v>
      </c>
      <c r="I1495">
        <v>1.3041678418020763E-40</v>
      </c>
      <c r="J1495">
        <v>1.6388656443413832E-39</v>
      </c>
    </row>
    <row r="1496" spans="7:10" x14ac:dyDescent="0.25">
      <c r="G1496">
        <v>119.57978989494747</v>
      </c>
      <c r="H1496">
        <v>9.2000809165662825E-23</v>
      </c>
      <c r="I1496">
        <v>1.2103162553049816E-40</v>
      </c>
      <c r="J1496">
        <v>1.5209282624745754E-39</v>
      </c>
    </row>
    <row r="1497" spans="7:10" x14ac:dyDescent="0.25">
      <c r="G1497">
        <v>119.65982991495747</v>
      </c>
      <c r="H1497">
        <v>8.8569249182793879E-23</v>
      </c>
      <c r="I1497">
        <v>1.1232144671735785E-40</v>
      </c>
      <c r="J1497">
        <v>1.4114729273913152E-39</v>
      </c>
    </row>
    <row r="1498" spans="7:10" x14ac:dyDescent="0.25">
      <c r="G1498">
        <v>119.73986993496749</v>
      </c>
      <c r="H1498">
        <v>8.5265569319665003E-23</v>
      </c>
      <c r="I1498">
        <v>1.0423773273829678E-40</v>
      </c>
      <c r="J1498">
        <v>1.3098899815899577E-39</v>
      </c>
    </row>
    <row r="1499" spans="7:10" x14ac:dyDescent="0.25">
      <c r="G1499">
        <v>119.81990995497749</v>
      </c>
      <c r="H1499">
        <v>8.2085008430820298E-23</v>
      </c>
      <c r="I1499">
        <v>9.6735453506464388E-41</v>
      </c>
      <c r="J1499">
        <v>1.2156135603103422E-39</v>
      </c>
    </row>
    <row r="1500" spans="7:10" x14ac:dyDescent="0.25">
      <c r="G1500">
        <v>119.89994997498749</v>
      </c>
      <c r="H1500">
        <v>7.902298246383231E-23</v>
      </c>
      <c r="I1500">
        <v>8.977281368126337E-41</v>
      </c>
      <c r="J1500">
        <v>1.128118447812569E-39</v>
      </c>
    </row>
    <row r="1501" spans="7:10" x14ac:dyDescent="0.25">
      <c r="G1501">
        <v>119.9799899949975</v>
      </c>
      <c r="H1501">
        <v>7.6075077878836104E-23</v>
      </c>
      <c r="I1501">
        <v>8.331102044615897E-41</v>
      </c>
      <c r="J1501">
        <v>1.0469171591868883E-39</v>
      </c>
    </row>
    <row r="1502" spans="7:10" x14ac:dyDescent="0.25">
      <c r="G1502">
        <v>120.0600300150075</v>
      </c>
      <c r="H1502">
        <v>7.3237045312324918E-23</v>
      </c>
      <c r="I1502">
        <v>7.7314067946975263E-41</v>
      </c>
      <c r="J1502">
        <v>9.7155723152543819E-40</v>
      </c>
    </row>
    <row r="1503" spans="7:10" x14ac:dyDescent="0.25">
      <c r="G1503">
        <v>120.1400700350175</v>
      </c>
      <c r="H1503">
        <v>7.0504793476153542E-23</v>
      </c>
      <c r="I1503">
        <v>7.1748537196184367E-41</v>
      </c>
      <c r="J1503">
        <v>9.016187094453873E-40</v>
      </c>
    </row>
    <row r="1504" spans="7:10" x14ac:dyDescent="0.25">
      <c r="G1504">
        <v>120.2201100550275</v>
      </c>
      <c r="H1504">
        <v>6.7874383283027172E-23</v>
      </c>
      <c r="I1504">
        <v>6.6583410334269255E-41</v>
      </c>
      <c r="J1504">
        <v>8.3671181102837994E-40</v>
      </c>
    </row>
    <row r="1505" spans="7:10" x14ac:dyDescent="0.25">
      <c r="G1505">
        <v>120.30015007503752</v>
      </c>
      <c r="H1505">
        <v>6.5342022190076516E-23</v>
      </c>
      <c r="I1505">
        <v>6.1789898218697989E-41</v>
      </c>
      <c r="J1505">
        <v>7.7647476123969072E-40</v>
      </c>
    </row>
    <row r="1506" spans="7:10" x14ac:dyDescent="0.25">
      <c r="G1506">
        <v>120.38019009504752</v>
      </c>
      <c r="H1506">
        <v>6.2904058752434538E-23</v>
      </c>
      <c r="I1506">
        <v>5.7341280384821419E-41</v>
      </c>
      <c r="J1506">
        <v>7.2057178081754991E-40</v>
      </c>
    </row>
    <row r="1507" spans="7:10" x14ac:dyDescent="0.25">
      <c r="G1507">
        <v>120.46023011505753</v>
      </c>
      <c r="H1507">
        <v>6.0556977379019594E-23</v>
      </c>
      <c r="I1507">
        <v>5.3212756491471519E-41</v>
      </c>
      <c r="J1507">
        <v>6.6869121948347797E-40</v>
      </c>
    </row>
    <row r="1508" spans="7:10" x14ac:dyDescent="0.25">
      <c r="G1508">
        <v>120.54027013506753</v>
      </c>
      <c r="H1508">
        <v>5.8297393283035173E-23</v>
      </c>
      <c r="I1508">
        <v>4.938130842765095E-41</v>
      </c>
      <c r="J1508">
        <v>6.2054382312383982E-40</v>
      </c>
    </row>
    <row r="1509" spans="7:10" x14ac:dyDescent="0.25">
      <c r="G1509">
        <v>120.62031015507753</v>
      </c>
      <c r="H1509">
        <v>5.6122047619957079E-23</v>
      </c>
      <c r="I1509">
        <v>4.5825572315698978E-41</v>
      </c>
      <c r="J1509">
        <v>5.7586112533419087E-40</v>
      </c>
    </row>
    <row r="1510" spans="7:10" x14ac:dyDescent="0.25">
      <c r="G1510">
        <v>120.70035017508754</v>
      </c>
      <c r="H1510">
        <v>5.4027802806057139E-23</v>
      </c>
      <c r="I1510">
        <v>4.2525719701139126E-41</v>
      </c>
      <c r="J1510">
        <v>5.3439395440686966E-40</v>
      </c>
    </row>
    <row r="1511" spans="7:10" x14ac:dyDescent="0.25">
      <c r="G1511">
        <v>120.78039019509754</v>
      </c>
      <c r="H1511">
        <v>5.201163801076637E-23</v>
      </c>
      <c r="I1511">
        <v>3.9463347270281576E-41</v>
      </c>
      <c r="J1511">
        <v>4.9591104748151765E-40</v>
      </c>
    </row>
    <row r="1512" spans="7:10" x14ac:dyDescent="0.25">
      <c r="G1512">
        <v>120.86043021510756</v>
      </c>
      <c r="H1512">
        <v>5.0070644816428687E-23</v>
      </c>
      <c r="I1512">
        <v>3.6621374483885064E-41</v>
      </c>
      <c r="J1512">
        <v>4.6019776417173611E-40</v>
      </c>
    </row>
    <row r="1513" spans="7:10" x14ac:dyDescent="0.25">
      <c r="G1513">
        <v>120.94047023511756</v>
      </c>
      <c r="H1513">
        <v>4.8202023039238163E-23</v>
      </c>
      <c r="I1513">
        <v>3.3983948559034758E-41</v>
      </c>
      <c r="J1513">
        <v>4.2705489253214812E-40</v>
      </c>
    </row>
    <row r="1514" spans="7:10" x14ac:dyDescent="0.25">
      <c r="G1514">
        <v>121.02051025512756</v>
      </c>
      <c r="H1514">
        <v>4.6403076705374959E-23</v>
      </c>
      <c r="I1514">
        <v>3.1536356272087919E-41</v>
      </c>
      <c r="J1514">
        <v>3.9629754074152722E-40</v>
      </c>
    </row>
    <row r="1515" spans="7:10" x14ac:dyDescent="0.25">
      <c r="G1515">
        <v>121.10055027513756</v>
      </c>
      <c r="H1515">
        <v>4.4671210176589281E-23</v>
      </c>
      <c r="I1515">
        <v>2.9264942093348579E-41</v>
      </c>
      <c r="J1515">
        <v>3.6775410835277835E-40</v>
      </c>
    </row>
    <row r="1516" spans="7:10" x14ac:dyDescent="0.25">
      <c r="G1516">
        <v>121.18059029514757</v>
      </c>
      <c r="H1516">
        <v>4.3003924419683587E-23</v>
      </c>
      <c r="I1516">
        <v>2.7157032199196893E-41</v>
      </c>
      <c r="J1516">
        <v>3.4126533140119365E-40</v>
      </c>
    </row>
    <row r="1517" spans="7:10" x14ac:dyDescent="0.25">
      <c r="G1517">
        <v>121.26063031515757</v>
      </c>
      <c r="H1517">
        <v>4.1398813414556376E-23</v>
      </c>
      <c r="I1517">
        <v>2.5200863939980282E-41</v>
      </c>
      <c r="J1517">
        <v>3.1668339607183196E-40</v>
      </c>
    </row>
    <row r="1518" spans="7:10" x14ac:dyDescent="0.25">
      <c r="G1518">
        <v>121.34067033516759</v>
      </c>
      <c r="H1518">
        <v>3.9853560695665649E-23</v>
      </c>
      <c r="I1518">
        <v>2.3385520372204775E-41</v>
      </c>
      <c r="J1518">
        <v>2.9387111600677185E-40</v>
      </c>
    </row>
    <row r="1519" spans="7:10" x14ac:dyDescent="0.25">
      <c r="G1519">
        <v>121.42071035517759</v>
      </c>
      <c r="H1519">
        <v>3.8365936021963259E-23</v>
      </c>
      <c r="I1519">
        <v>2.1700869491637773E-41</v>
      </c>
      <c r="J1519">
        <v>2.727011686857604E-40</v>
      </c>
    </row>
    <row r="1520" spans="7:10" x14ac:dyDescent="0.25">
      <c r="G1520">
        <v>121.50075037518759</v>
      </c>
      <c r="H1520">
        <v>3.6933792170529096E-23</v>
      </c>
      <c r="I1520">
        <v>2.0137507829985084E-41</v>
      </c>
      <c r="J1520">
        <v>2.530553866411523E-40</v>
      </c>
    </row>
    <row r="1521" spans="7:10" x14ac:dyDescent="0.25">
      <c r="G1521">
        <v>121.5807903951976</v>
      </c>
      <c r="H1521">
        <v>3.5555061849319956E-23</v>
      </c>
      <c r="I1521">
        <v>1.8686708102006611E-41</v>
      </c>
      <c r="J1521">
        <v>2.3482409957216335E-40</v>
      </c>
    </row>
    <row r="1522" spans="7:10" x14ac:dyDescent="0.25">
      <c r="G1522">
        <v>121.6608304152076</v>
      </c>
      <c r="H1522">
        <v>3.4227754724609068E-23</v>
      </c>
      <c r="I1522">
        <v>1.7340370612381625E-41</v>
      </c>
      <c r="J1522">
        <v>2.1790552370552978E-40</v>
      </c>
    </row>
    <row r="1523" spans="7:10" x14ac:dyDescent="0.25">
      <c r="G1523">
        <v>121.7408704352176</v>
      </c>
      <c r="H1523">
        <v>3.2949954558861406E-23</v>
      </c>
      <c r="I1523">
        <v>1.6090978152488723E-41</v>
      </c>
      <c r="J1523">
        <v>2.0220519501172975E-40</v>
      </c>
    </row>
    <row r="1524" spans="7:10" x14ac:dyDescent="0.25">
      <c r="G1524">
        <v>121.8209104552276</v>
      </c>
      <c r="H1524">
        <v>3.1719816454945923E-23</v>
      </c>
      <c r="I1524">
        <v>1.4931554136617002E-41</v>
      </c>
      <c r="J1524">
        <v>1.8763544312909705E-40</v>
      </c>
    </row>
    <row r="1525" spans="7:10" x14ac:dyDescent="0.25">
      <c r="G1525">
        <v>121.90095047523762</v>
      </c>
      <c r="H1525">
        <v>3.0535564202738077E-23</v>
      </c>
      <c r="I1525">
        <v>1.3855623745091604E-41</v>
      </c>
      <c r="J1525">
        <v>1.7411490307393633E-40</v>
      </c>
    </row>
    <row r="1526" spans="7:10" x14ac:dyDescent="0.25">
      <c r="G1526">
        <v>121.98099049524762</v>
      </c>
      <c r="H1526">
        <v>2.9395487724313392E-23</v>
      </c>
      <c r="I1526">
        <v>1.2857177858476442E-41</v>
      </c>
      <c r="J1526">
        <v>1.6156806202434775E-40</v>
      </c>
    </row>
    <row r="1527" spans="7:10" x14ac:dyDescent="0.25">
      <c r="G1527">
        <v>122.06103051525763</v>
      </c>
      <c r="H1527">
        <v>2.8297940614069493E-23</v>
      </c>
      <c r="I1527">
        <v>1.1930639582495958E-41</v>
      </c>
      <c r="J1527">
        <v>1.4992483865998759E-40</v>
      </c>
    </row>
    <row r="1528" spans="7:10" x14ac:dyDescent="0.25">
      <c r="G1528">
        <v>122.14107053526763</v>
      </c>
      <c r="H1528">
        <v>2.7241337770257358E-23</v>
      </c>
      <c r="I1528">
        <v>1.1070833177697892E-41</v>
      </c>
      <c r="J1528">
        <v>1.3912019272069537E-40</v>
      </c>
    </row>
    <row r="1529" spans="7:10" x14ac:dyDescent="0.25">
      <c r="G1529">
        <v>122.22111055527763</v>
      </c>
      <c r="H1529">
        <v>2.6224153114525196E-23</v>
      </c>
      <c r="I1529">
        <v>1.0272955221214281E-41</v>
      </c>
      <c r="J1529">
        <v>1.2909376261449476E-40</v>
      </c>
    </row>
    <row r="1530" spans="7:10" x14ac:dyDescent="0.25">
      <c r="G1530">
        <v>122.30115057528764</v>
      </c>
      <c r="H1530">
        <v>2.524491739620926E-23</v>
      </c>
      <c r="I1530">
        <v>9.5325478403686805E-42</v>
      </c>
      <c r="J1530">
        <v>1.1978952906118198E-40</v>
      </c>
    </row>
    <row r="1531" spans="7:10" x14ac:dyDescent="0.25">
      <c r="G1531">
        <v>122.38119059529764</v>
      </c>
      <c r="H1531">
        <v>2.4302216078225072E-23</v>
      </c>
      <c r="I1531">
        <v>8.8454738693737704E-42</v>
      </c>
      <c r="J1531">
        <v>1.1115550290218047E-40</v>
      </c>
    </row>
    <row r="1532" spans="7:10" x14ac:dyDescent="0.25">
      <c r="G1532">
        <v>122.46123061530766</v>
      </c>
      <c r="H1532">
        <v>2.339468730152962E-23</v>
      </c>
      <c r="I1532">
        <v>8.2078937910374609E-42</v>
      </c>
      <c r="J1532">
        <v>1.0314343534147424E-40</v>
      </c>
    </row>
    <row r="1533" spans="7:10" x14ac:dyDescent="0.25">
      <c r="G1533">
        <v>122.54127063531766</v>
      </c>
      <c r="H1533">
        <v>2.2521019925238328E-23</v>
      </c>
      <c r="I1533">
        <v>7.6162443353044213E-42</v>
      </c>
      <c r="J1533">
        <v>9.5708549006948988E-41</v>
      </c>
    </row>
    <row r="1534" spans="7:10" x14ac:dyDescent="0.25">
      <c r="G1534">
        <v>122.62131065532766</v>
      </c>
      <c r="H1534">
        <v>2.1679951639585466E-23</v>
      </c>
      <c r="I1534">
        <v>7.0672186156553951E-42</v>
      </c>
      <c r="J1534">
        <v>8.8809288337024079E-41</v>
      </c>
    </row>
    <row r="1535" spans="7:10" x14ac:dyDescent="0.25">
      <c r="G1535">
        <v>122.70135067533766</v>
      </c>
      <c r="H1535">
        <v>2.087026714902663E-23</v>
      </c>
      <c r="I1535">
        <v>6.5577476929287534E-42</v>
      </c>
      <c r="J1535">
        <v>8.2407087904801542E-41</v>
      </c>
    </row>
    <row r="1536" spans="7:10" x14ac:dyDescent="0.25">
      <c r="G1536">
        <v>122.78139069534767</v>
      </c>
      <c r="H1536">
        <v>2.0090796422876279E-23</v>
      </c>
      <c r="I1536">
        <v>6.0849834640504054E-42</v>
      </c>
      <c r="J1536">
        <v>7.6466157391504491E-41</v>
      </c>
    </row>
    <row r="1537" spans="7:10" x14ac:dyDescent="0.25">
      <c r="G1537">
        <v>122.86143071535767</v>
      </c>
      <c r="H1537">
        <v>1.9340413010973656E-23</v>
      </c>
      <c r="I1537">
        <v>5.6462827805181423E-42</v>
      </c>
      <c r="J1537">
        <v>7.0953282013465385E-41</v>
      </c>
    </row>
    <row r="1538" spans="7:10" x14ac:dyDescent="0.25">
      <c r="G1538">
        <v>122.94147073536769</v>
      </c>
      <c r="H1538">
        <v>1.8618032421961965E-23</v>
      </c>
      <c r="I1538">
        <v>5.2391927083150971E-42</v>
      </c>
      <c r="J1538">
        <v>6.5837637292735685E-41</v>
      </c>
    </row>
    <row r="1539" spans="7:10" x14ac:dyDescent="0.25">
      <c r="G1539">
        <v>123.02151075537769</v>
      </c>
      <c r="H1539">
        <v>1.7922610561856316E-23</v>
      </c>
      <c r="I1539">
        <v>4.8614368472674397E-42</v>
      </c>
      <c r="J1539">
        <v>6.1090617141064457E-41</v>
      </c>
    </row>
    <row r="1540" spans="7:10" x14ac:dyDescent="0.25">
      <c r="G1540">
        <v>123.10155077538769</v>
      </c>
      <c r="H1540">
        <v>1.7253142230659698E-23</v>
      </c>
      <c r="I1540">
        <v>4.5109026337450178E-42</v>
      </c>
      <c r="J1540">
        <v>5.6685674300928791E-41</v>
      </c>
    </row>
    <row r="1541" spans="7:10" x14ac:dyDescent="0.25">
      <c r="G1541">
        <v>123.1815907953977</v>
      </c>
      <c r="H1541">
        <v>1.6608659674873503E-23</v>
      </c>
      <c r="I1541">
        <v>4.1856295560688684E-42</v>
      </c>
      <c r="J1541">
        <v>5.2598172255977057E-41</v>
      </c>
    </row>
    <row r="1542" spans="7:10" x14ac:dyDescent="0.25">
      <c r="G1542">
        <v>123.2616308154077</v>
      </c>
      <c r="H1542">
        <v>1.598823119382491E-23</v>
      </c>
      <c r="I1542">
        <v>3.8837982170581331E-42</v>
      </c>
      <c r="J1542">
        <v>4.880524778693987E-41</v>
      </c>
    </row>
    <row r="1543" spans="7:10" x14ac:dyDescent="0.25">
      <c r="G1543">
        <v>123.3416708354177</v>
      </c>
      <c r="H1543">
        <v>1.5390959797812897E-23</v>
      </c>
      <c r="I1543">
        <v>3.6037201828574166E-42</v>
      </c>
      <c r="J1543">
        <v>4.5285683408232504E-41</v>
      </c>
    </row>
    <row r="1544" spans="7:10" x14ac:dyDescent="0.25">
      <c r="G1544">
        <v>123.4217108554277</v>
      </c>
      <c r="H1544">
        <v>1.4815981916148148E-23</v>
      </c>
      <c r="I1544">
        <v>3.3438285615547153E-42</v>
      </c>
      <c r="J1544">
        <v>4.2019788975376078E-41</v>
      </c>
    </row>
    <row r="1545" spans="7:10" x14ac:dyDescent="0.25">
      <c r="G1545">
        <v>123.50175087543772</v>
      </c>
      <c r="H1545">
        <v>1.426246615323331E-23</v>
      </c>
      <c r="I1545">
        <v>3.1026692591558409E-42</v>
      </c>
      <c r="J1545">
        <v>3.8989291804331499E-41</v>
      </c>
    </row>
    <row r="1546" spans="7:10" x14ac:dyDescent="0.25">
      <c r="G1546">
        <v>123.58179089544772</v>
      </c>
      <c r="H1546">
        <v>1.372961209089978E-23</v>
      </c>
      <c r="I1546">
        <v>2.8788928642466139E-42</v>
      </c>
      <c r="J1546">
        <v>3.6177234691156964E-41</v>
      </c>
    </row>
    <row r="1547" spans="7:10" x14ac:dyDescent="0.25">
      <c r="G1547">
        <v>123.66183091545773</v>
      </c>
      <c r="H1547">
        <v>1.3216649135281158E-23</v>
      </c>
      <c r="I1547">
        <v>2.6712471161678775E-42</v>
      </c>
      <c r="J1547">
        <v>3.3567881264303697E-41</v>
      </c>
    </row>
    <row r="1548" spans="7:10" x14ac:dyDescent="0.25">
      <c r="G1548">
        <v>123.74187093546773</v>
      </c>
      <c r="H1548">
        <v>1.2722835406570801E-23</v>
      </c>
      <c r="I1548">
        <v>2.4785699147738227E-42</v>
      </c>
      <c r="J1548">
        <v>3.1146628142648485E-41</v>
      </c>
    </row>
    <row r="1549" spans="7:10" x14ac:dyDescent="0.25">
      <c r="G1549">
        <v>123.82191095547773</v>
      </c>
      <c r="H1549">
        <v>1.2247456670068822E-23</v>
      </c>
      <c r="I1549">
        <v>2.2997828328538419E-42</v>
      </c>
      <c r="J1549">
        <v>2.8899923410182213E-41</v>
      </c>
    </row>
    <row r="1550" spans="7:10" x14ac:dyDescent="0.25">
      <c r="G1550">
        <v>123.90195097548774</v>
      </c>
      <c r="H1550">
        <v>1.1789825306985157E-23</v>
      </c>
      <c r="I1550">
        <v>2.1338850950940491E-42</v>
      </c>
      <c r="J1550">
        <v>2.6815190953408889E-41</v>
      </c>
    </row>
    <row r="1551" spans="7:10" x14ac:dyDescent="0.25">
      <c r="G1551">
        <v>123.98199099549774</v>
      </c>
      <c r="H1551">
        <v>1.1349279323521423E-23</v>
      </c>
      <c r="I1551">
        <v>1.9799479900487425E-42</v>
      </c>
      <c r="J1551">
        <v>2.4880760240108026E-41</v>
      </c>
    </row>
    <row r="1552" spans="7:10" x14ac:dyDescent="0.25">
      <c r="G1552">
        <v>124.06203101550776</v>
      </c>
      <c r="H1552">
        <v>1.0925181396809308E-23</v>
      </c>
      <c r="I1552">
        <v>1.8371096840004013E-42</v>
      </c>
      <c r="J1552">
        <v>2.308580114837731E-41</v>
      </c>
    </row>
    <row r="1553" spans="7:10" x14ac:dyDescent="0.25">
      <c r="G1553">
        <v>124.14207103551776</v>
      </c>
      <c r="H1553">
        <v>1.0516917956336388E-23</v>
      </c>
      <c r="I1553">
        <v>1.7045704078222813E-42</v>
      </c>
      <c r="J1553">
        <v>2.1420263482964147E-41</v>
      </c>
    </row>
    <row r="1554" spans="7:10" x14ac:dyDescent="0.25">
      <c r="G1554">
        <v>124.22211105552776</v>
      </c>
      <c r="H1554">
        <v>1.0123898299539641E-23</v>
      </c>
      <c r="I1554">
        <v>1.5815879900321387E-42</v>
      </c>
      <c r="J1554">
        <v>1.9874820841963254E-41</v>
      </c>
    </row>
    <row r="1555" spans="7:10" x14ac:dyDescent="0.25">
      <c r="G1555">
        <v>124.30215107553776</v>
      </c>
      <c r="H1555">
        <v>9.7455537402984503E-24</v>
      </c>
      <c r="I1555">
        <v>1.4674737111524024E-42</v>
      </c>
      <c r="J1555">
        <v>1.8440818521170151E-41</v>
      </c>
    </row>
    <row r="1556" spans="7:10" x14ac:dyDescent="0.25">
      <c r="G1556">
        <v>124.38219109554777</v>
      </c>
      <c r="H1556">
        <v>9.381336789103396E-24</v>
      </c>
      <c r="I1556">
        <v>1.3615884562789824E-42</v>
      </c>
      <c r="J1556">
        <v>1.7110225165834871E-41</v>
      </c>
    </row>
    <row r="1557" spans="7:10" x14ac:dyDescent="0.25">
      <c r="G1557">
        <v>124.46223111555777</v>
      </c>
      <c r="H1557">
        <v>9.0307203637240925E-24</v>
      </c>
      <c r="I1557">
        <v>1.2633391444207491E-42</v>
      </c>
      <c r="J1557">
        <v>1.587558790041856E-41</v>
      </c>
    </row>
    <row r="1558" spans="7:10" x14ac:dyDescent="0.25">
      <c r="G1558">
        <v>124.54227113556777</v>
      </c>
      <c r="H1558">
        <v>8.6931970292425452E-24</v>
      </c>
      <c r="I1558">
        <v>1.1721754147118075E-42</v>
      </c>
      <c r="J1558">
        <v>1.4729990686308735E-41</v>
      </c>
    </row>
    <row r="1559" spans="7:10" x14ac:dyDescent="0.25">
      <c r="G1559">
        <v>124.62231115557779</v>
      </c>
      <c r="H1559">
        <v>8.3682782663605618E-24</v>
      </c>
      <c r="I1559">
        <v>1.0875865510283078E-42</v>
      </c>
      <c r="J1559">
        <v>1.366701567541437E-41</v>
      </c>
    </row>
    <row r="1560" spans="7:10" x14ac:dyDescent="0.25">
      <c r="G1560">
        <v>124.70235117558779</v>
      </c>
      <c r="H1560">
        <v>8.0554937669306538E-24</v>
      </c>
      <c r="I1560">
        <v>1.009098627868623E-42</v>
      </c>
      <c r="J1560">
        <v>1.2680707344238428E-41</v>
      </c>
    </row>
    <row r="1561" spans="7:10" x14ac:dyDescent="0.25">
      <c r="G1561">
        <v>124.7823911955978</v>
      </c>
      <c r="H1561">
        <v>7.7543907556977528E-24</v>
      </c>
      <c r="I1561">
        <v>9.3627186158712922E-43</v>
      </c>
      <c r="J1561">
        <v>1.1765539208499858E-41</v>
      </c>
    </row>
    <row r="1562" spans="7:10" x14ac:dyDescent="0.25">
      <c r="G1562">
        <v>124.8624312156078</v>
      </c>
      <c r="H1562">
        <v>7.4645333372785842E-24</v>
      </c>
      <c r="I1562">
        <v>8.6869815221556802E-43</v>
      </c>
      <c r="J1562">
        <v>1.0916382932749825E-41</v>
      </c>
    </row>
    <row r="1563" spans="7:10" x14ac:dyDescent="0.25">
      <c r="G1563">
        <v>124.9424712356178</v>
      </c>
      <c r="H1563">
        <v>7.1855018674397117E-24</v>
      </c>
      <c r="I1563">
        <v>8.0599880216660671E-43</v>
      </c>
      <c r="J1563">
        <v>1.0128479662755137E-41</v>
      </c>
    </row>
    <row r="1564" spans="7:10" x14ac:dyDescent="0.25">
      <c r="G1564">
        <v>125.0225112556278</v>
      </c>
      <c r="H1564">
        <v>6.9168923477713382E-24</v>
      </c>
      <c r="I1564">
        <v>7.4782239909945915E-43</v>
      </c>
      <c r="J1564">
        <v>9.3974134208030199E-42</v>
      </c>
    </row>
    <row r="1565" spans="7:10" x14ac:dyDescent="0.25">
      <c r="G1565">
        <v>125.10255127563782</v>
      </c>
      <c r="H1565">
        <v>6.6583158428870359E-24</v>
      </c>
      <c r="I1565">
        <v>6.9384285114151966E-43</v>
      </c>
      <c r="J1565">
        <v>8.7190864155679785E-42</v>
      </c>
    </row>
    <row r="1566" spans="7:10" x14ac:dyDescent="0.25">
      <c r="G1566">
        <v>125.18259129564782</v>
      </c>
      <c r="H1566">
        <v>6.409397919312224E-24</v>
      </c>
      <c r="I1566">
        <v>6.4375756350856696E-43</v>
      </c>
      <c r="J1566">
        <v>8.0896961288455138E-42</v>
      </c>
    </row>
    <row r="1567" spans="7:10" x14ac:dyDescent="0.25">
      <c r="G1567">
        <v>125.26263131565783</v>
      </c>
      <c r="H1567">
        <v>6.1697781052543861E-24</v>
      </c>
      <c r="I1567">
        <v>5.9728574635348922E-43</v>
      </c>
      <c r="J1567">
        <v>7.5057140513520724E-42</v>
      </c>
    </row>
    <row r="1568" spans="7:10" x14ac:dyDescent="0.25">
      <c r="G1568">
        <v>125.34267133566783</v>
      </c>
      <c r="H1568">
        <v>5.9391093704795718E-24</v>
      </c>
      <c r="I1568">
        <v>5.5416684440483476E-43</v>
      </c>
      <c r="J1568">
        <v>6.9638659489810673E-42</v>
      </c>
    </row>
    <row r="1569" spans="7:10" x14ac:dyDescent="0.25">
      <c r="G1569">
        <v>125.42271135567783</v>
      </c>
      <c r="H1569">
        <v>5.7170576255469266E-24</v>
      </c>
      <c r="I1569">
        <v>5.1415907963464003E-43</v>
      </c>
      <c r="J1569">
        <v>6.4611135494266976E-42</v>
      </c>
    </row>
    <row r="1570" spans="7:10" x14ac:dyDescent="0.25">
      <c r="G1570">
        <v>125.50275137568784</v>
      </c>
      <c r="H1570">
        <v>5.5033012396817529E-24</v>
      </c>
      <c r="I1570">
        <v>4.7703809882496266E-43</v>
      </c>
      <c r="J1570">
        <v>5.9946375470037777E-42</v>
      </c>
    </row>
    <row r="1571" spans="7:10" x14ac:dyDescent="0.25">
      <c r="G1571">
        <v>125.58279139569784</v>
      </c>
      <c r="H1571">
        <v>5.2975305765940031E-24</v>
      </c>
      <c r="I1571">
        <v>4.4259571848698295E-43</v>
      </c>
      <c r="J1571">
        <v>5.561821830836008E-42</v>
      </c>
    </row>
    <row r="1572" spans="7:10" x14ac:dyDescent="0.25">
      <c r="G1572">
        <v>125.66283141570786</v>
      </c>
      <c r="H1572">
        <v>5.099447547574876E-24</v>
      </c>
      <c r="I1572">
        <v>4.106387601290671E-43</v>
      </c>
      <c r="J1572">
        <v>5.1602388484027932E-42</v>
      </c>
    </row>
    <row r="1573" spans="7:10" x14ac:dyDescent="0.25">
      <c r="G1573">
        <v>125.74287143571786</v>
      </c>
      <c r="H1573">
        <v>4.9087651812292048E-24</v>
      </c>
      <c r="I1573">
        <v>3.8098796937376008E-43</v>
      </c>
      <c r="J1573">
        <v>4.7876360227627907E-42</v>
      </c>
    </row>
    <row r="1574" spans="7:10" x14ac:dyDescent="0.25">
      <c r="G1574">
        <v>125.82291145572786</v>
      </c>
      <c r="H1574">
        <v>4.7252072092244678E-24</v>
      </c>
      <c r="I1574">
        <v>3.5347701289091708E-43</v>
      </c>
      <c r="J1574">
        <v>4.441923147643879E-42</v>
      </c>
    </row>
    <row r="1575" spans="7:10" x14ac:dyDescent="0.25">
      <c r="G1575">
        <v>125.90295147573786</v>
      </c>
      <c r="H1575">
        <v>4.54850766746146E-24</v>
      </c>
      <c r="I1575">
        <v>3.279515475481585E-43</v>
      </c>
      <c r="J1575">
        <v>4.1211606900427938E-42</v>
      </c>
    </row>
    <row r="1576" spans="7:10" x14ac:dyDescent="0.25">
      <c r="G1576">
        <v>125.98299149574787</v>
      </c>
      <c r="H1576">
        <v>4.3784105120925657E-24</v>
      </c>
      <c r="I1576">
        <v>3.0426835658223513E-43</v>
      </c>
      <c r="J1576">
        <v>3.8235489350343574E-42</v>
      </c>
    </row>
    <row r="1577" spans="7:10" x14ac:dyDescent="0.25">
      <c r="G1577">
        <v>126.06303151575787</v>
      </c>
      <c r="H1577">
        <v>4.2146692498356261E-24</v>
      </c>
      <c r="I1577">
        <v>2.8229454796868839E-43</v>
      </c>
      <c r="J1577">
        <v>3.5474179121875318E-42</v>
      </c>
    </row>
    <row r="1578" spans="7:10" x14ac:dyDescent="0.25">
      <c r="G1578">
        <v>126.14307153576787</v>
      </c>
      <c r="H1578">
        <v>4.0570465820516439E-24</v>
      </c>
      <c r="I1578">
        <v>2.619068105139603E-43</v>
      </c>
      <c r="J1578">
        <v>3.2912180473431669E-42</v>
      </c>
    </row>
    <row r="1579" spans="7:10" x14ac:dyDescent="0.25">
      <c r="G1579">
        <v>126.22311155577789</v>
      </c>
      <c r="H1579">
        <v>3.9053140620743717E-24</v>
      </c>
      <c r="I1579">
        <v>2.4299072351601016E-43</v>
      </c>
      <c r="J1579">
        <v>3.0535114875534637E-42</v>
      </c>
    </row>
    <row r="1580" spans="7:10" x14ac:dyDescent="0.25">
      <c r="G1580">
        <v>126.30315157578789</v>
      </c>
      <c r="H1580">
        <v>3.7592517652989957E-24</v>
      </c>
      <c r="I1580">
        <v>2.254401161382669E-43</v>
      </c>
      <c r="J1580">
        <v>2.8329640507376361E-42</v>
      </c>
    </row>
    <row r="1581" spans="7:10" x14ac:dyDescent="0.25">
      <c r="G1581">
        <v>126.3831915957979</v>
      </c>
      <c r="H1581">
        <v>3.6186479715549179E-24</v>
      </c>
      <c r="I1581">
        <v>2.09156472918964E-43</v>
      </c>
      <c r="J1581">
        <v>2.6283377550918796E-42</v>
      </c>
    </row>
    <row r="1582" spans="7:10" x14ac:dyDescent="0.25">
      <c r="G1582">
        <v>126.4632316158079</v>
      </c>
      <c r="H1582">
        <v>3.4832988593061934E-24</v>
      </c>
      <c r="I1582">
        <v>1.9404838209536877E-43</v>
      </c>
      <c r="J1582">
        <v>2.4384838865271826E-42</v>
      </c>
    </row>
    <row r="1583" spans="7:10" x14ac:dyDescent="0.25">
      <c r="G1583">
        <v>126.5432716358179</v>
      </c>
      <c r="H1583">
        <v>3.3530082112392338E-24</v>
      </c>
      <c r="I1583">
        <v>1.8003102366115283E-43</v>
      </c>
      <c r="J1583">
        <v>2.2623365654085117E-42</v>
      </c>
    </row>
    <row r="1584" spans="7:10" x14ac:dyDescent="0.25">
      <c r="G1584">
        <v>126.62331165582791</v>
      </c>
      <c r="H1584">
        <v>3.2275871308142937E-24</v>
      </c>
      <c r="I1584">
        <v>1.6702569429690367E-43</v>
      </c>
      <c r="J1584">
        <v>2.0989067766555488E-42</v>
      </c>
    </row>
    <row r="1585" spans="7:10" x14ac:dyDescent="0.25">
      <c r="G1585">
        <v>126.70335167583792</v>
      </c>
      <c r="H1585">
        <v>3.1068537693728008E-24</v>
      </c>
      <c r="I1585">
        <v>1.549593665194928E-43</v>
      </c>
      <c r="J1585">
        <v>1.9472768298502671E-42</v>
      </c>
    </row>
    <row r="1586" spans="7:10" x14ac:dyDescent="0.25">
      <c r="G1586">
        <v>126.78339169584793</v>
      </c>
      <c r="H1586">
        <v>2.9906330634079261E-24</v>
      </c>
      <c r="I1586">
        <v>1.4376427958699036E-43</v>
      </c>
      <c r="J1586">
        <v>1.8065952183964717E-42</v>
      </c>
    </row>
    <row r="1587" spans="7:10" x14ac:dyDescent="0.25">
      <c r="G1587">
        <v>126.86343171585793</v>
      </c>
      <c r="H1587">
        <v>2.8787564816199333E-24</v>
      </c>
      <c r="I1587">
        <v>1.3337755987299134E-43</v>
      </c>
      <c r="J1587">
        <v>1.6760718490028897E-42</v>
      </c>
    </row>
    <row r="1588" spans="7:10" x14ac:dyDescent="0.25">
      <c r="G1588">
        <v>126.94347173586793</v>
      </c>
      <c r="H1588">
        <v>2.7710617813926538E-24</v>
      </c>
      <c r="I1588">
        <v>1.2374086858877595E-43</v>
      </c>
      <c r="J1588">
        <v>1.554973614829274E-42</v>
      </c>
    </row>
    <row r="1589" spans="7:10" x14ac:dyDescent="0.25">
      <c r="G1589">
        <v>127.02351175587793</v>
      </c>
      <c r="H1589">
        <v>2.6673927743402204E-24</v>
      </c>
      <c r="I1589">
        <v>1.1480007488430469E-43</v>
      </c>
      <c r="J1589">
        <v>1.4426202875523588E-42</v>
      </c>
    </row>
    <row r="1590" spans="7:10" x14ac:dyDescent="0.25">
      <c r="G1590">
        <v>127.10355177588794</v>
      </c>
      <c r="H1590">
        <v>2.5675991005866705E-24</v>
      </c>
      <c r="I1590">
        <v>1.065049525007705E-43</v>
      </c>
      <c r="J1590">
        <v>1.3383807053894018E-42</v>
      </c>
    </row>
    <row r="1591" spans="7:10" x14ac:dyDescent="0.25">
      <c r="G1591">
        <v>127.18359179589794</v>
      </c>
      <c r="H1591">
        <v>2.4715360114534261E-24</v>
      </c>
      <c r="I1591">
        <v>9.8808898278904468E-44</v>
      </c>
      <c r="J1591">
        <v>1.2416692357692298E-42</v>
      </c>
    </row>
    <row r="1592" spans="7:10" x14ac:dyDescent="0.25">
      <c r="G1592">
        <v>127.26363181590796</v>
      </c>
      <c r="H1592">
        <v>2.3790641602417415E-24</v>
      </c>
      <c r="I1592">
        <v>9.1668670949263277E-44</v>
      </c>
      <c r="J1592">
        <v>1.1519424928741823E-42</v>
      </c>
    </row>
    <row r="1593" spans="7:10" x14ac:dyDescent="0.25">
      <c r="G1593">
        <v>127.34367183591796</v>
      </c>
      <c r="H1593">
        <v>2.2900494008089742E-24</v>
      </c>
      <c r="I1593">
        <v>8.504414874399419E-44</v>
      </c>
      <c r="J1593">
        <v>1.0686962916997191E-42</v>
      </c>
    </row>
    <row r="1594" spans="7:10" x14ac:dyDescent="0.25">
      <c r="G1594">
        <v>127.42371185592796</v>
      </c>
      <c r="H1594">
        <v>2.2043625936483547E-24</v>
      </c>
      <c r="I1594">
        <v>7.8898104474654356E-44</v>
      </c>
      <c r="J1594">
        <v>9.9146282159893644E-43</v>
      </c>
    </row>
    <row r="1595" spans="7:10" x14ac:dyDescent="0.25">
      <c r="G1595">
        <v>127.50375187593797</v>
      </c>
      <c r="H1595">
        <v>2.1218794191933296E-24</v>
      </c>
      <c r="I1595">
        <v>7.3195996818257979E-44</v>
      </c>
      <c r="J1595">
        <v>9.1980802350568466E-43</v>
      </c>
    </row>
    <row r="1596" spans="7:10" x14ac:dyDescent="0.25">
      <c r="G1596">
        <v>127.58379189594797</v>
      </c>
      <c r="H1596">
        <v>2.0424801980773379E-24</v>
      </c>
      <c r="I1596">
        <v>6.7905776644214124E-44</v>
      </c>
      <c r="J1596">
        <v>8.5332915616708975E-43</v>
      </c>
    </row>
    <row r="1597" spans="7:10" x14ac:dyDescent="0.25">
      <c r="G1597">
        <v>127.66383191595797</v>
      </c>
      <c r="H1597">
        <v>1.9660497180902222E-24</v>
      </c>
      <c r="I1597">
        <v>6.2997707298864487E-44</v>
      </c>
      <c r="J1597">
        <v>7.91652537772451E-43</v>
      </c>
    </row>
    <row r="1598" spans="7:10" x14ac:dyDescent="0.25">
      <c r="G1598">
        <v>127.74387193596797</v>
      </c>
      <c r="H1598">
        <v>1.8924770675820032E-24</v>
      </c>
      <c r="I1598">
        <v>5.8444197842300982E-44</v>
      </c>
      <c r="J1598">
        <v>7.3443145034528495E-43</v>
      </c>
    </row>
    <row r="1599" spans="7:10" x14ac:dyDescent="0.25">
      <c r="G1599">
        <v>127.82391195597799</v>
      </c>
      <c r="H1599">
        <v>1.82165547507401E-24</v>
      </c>
      <c r="I1599">
        <v>5.4219648304510034E-44</v>
      </c>
      <c r="J1599">
        <v>6.8134419517468396E-43</v>
      </c>
    </row>
    <row r="1600" spans="7:10" x14ac:dyDescent="0.25">
      <c r="G1600">
        <v>127.90395197598799</v>
      </c>
      <c r="H1600">
        <v>1.7534821548463625E-24</v>
      </c>
      <c r="I1600">
        <v>5.0300306095057075E-44</v>
      </c>
      <c r="J1600">
        <v>6.3209228840619676E-43</v>
      </c>
    </row>
    <row r="1601" spans="7:10" x14ac:dyDescent="0.25">
      <c r="G1601">
        <v>127.983991995998</v>
      </c>
      <c r="H1601">
        <v>1.6878581582791551E-24</v>
      </c>
      <c r="I1601">
        <v>4.6664132762839613E-44</v>
      </c>
      <c r="J1601">
        <v>5.8639878669550285E-43</v>
      </c>
    </row>
    <row r="1602" spans="7:10" x14ac:dyDescent="0.25">
      <c r="G1602">
        <v>128.06403201600801</v>
      </c>
      <c r="H1602">
        <v>1.6246882307333674E-24</v>
      </c>
      <c r="I1602">
        <v>4.329068036030661E-44</v>
      </c>
      <c r="J1602">
        <v>5.4400673355537276E-43</v>
      </c>
    </row>
    <row r="1603" spans="7:10" x14ac:dyDescent="0.25">
      <c r="G1603">
        <v>128.144072036018</v>
      </c>
      <c r="H1603">
        <v>1.5638806737651622E-24</v>
      </c>
      <c r="I1603">
        <v>4.0160976720203763E-44</v>
      </c>
      <c r="J1603">
        <v>5.0467771770073141E-43</v>
      </c>
    </row>
    <row r="1604" spans="7:10" x14ac:dyDescent="0.25">
      <c r="G1604">
        <v>128.22411205602802</v>
      </c>
      <c r="H1604">
        <v>1.5053472124748347E-24</v>
      </c>
      <c r="I1604">
        <v>3.7257419002723694E-44</v>
      </c>
      <c r="J1604">
        <v>4.6819053532269399E-43</v>
      </c>
    </row>
    <row r="1605" spans="7:10" x14ac:dyDescent="0.25">
      <c r="G1605">
        <v>128.30415207603801</v>
      </c>
      <c r="H1605">
        <v>1.4490028677996806E-24</v>
      </c>
      <c r="I1605">
        <v>3.4563674917205557E-44</v>
      </c>
      <c r="J1605">
        <v>4.3433994880383512E-43</v>
      </c>
    </row>
    <row r="1606" spans="7:10" x14ac:dyDescent="0.25">
      <c r="G1606">
        <v>128.38419209604803</v>
      </c>
      <c r="H1606">
        <v>1.3947658335661059E-24</v>
      </c>
      <c r="I1606">
        <v>3.2064591065383297E-44</v>
      </c>
      <c r="J1606">
        <v>4.0293553492547625E-43</v>
      </c>
    </row>
    <row r="1607" spans="7:10" x14ac:dyDescent="0.25">
      <c r="G1607">
        <v>128.46423211605801</v>
      </c>
      <c r="H1607">
        <v>1.3425573581244043E-24</v>
      </c>
      <c r="I1607">
        <v>2.9746107893064312E-44</v>
      </c>
      <c r="J1607">
        <v>3.7380061611896083E-43</v>
      </c>
    </row>
    <row r="1608" spans="7:10" x14ac:dyDescent="0.25">
      <c r="G1608">
        <v>128.54427213606803</v>
      </c>
      <c r="H1608">
        <v>1.2923016303949436E-24</v>
      </c>
      <c r="I1608">
        <v>2.7595180774012684E-44</v>
      </c>
      <c r="J1608">
        <v>3.4677126877648224E-43</v>
      </c>
    </row>
    <row r="1609" spans="7:10" x14ac:dyDescent="0.25">
      <c r="G1609">
        <v>128.62431215607805</v>
      </c>
      <c r="H1609">
        <v>1.2439256701620675E-24</v>
      </c>
      <c r="I1609">
        <v>2.5599706784162601E-44</v>
      </c>
      <c r="J1609">
        <v>3.2169540306871206E-43</v>
      </c>
    </row>
    <row r="1610" spans="7:10" x14ac:dyDescent="0.25">
      <c r="G1610">
        <v>128.70435217608804</v>
      </c>
      <c r="H1610">
        <v>1.1973592224570756E-24</v>
      </c>
      <c r="I1610">
        <v>2.3748456756065787E-44</v>
      </c>
      <c r="J1610">
        <v>2.9843190911580464E-43</v>
      </c>
    </row>
    <row r="1611" spans="7:10" x14ac:dyDescent="0.25">
      <c r="G1611">
        <v>128.78439219609805</v>
      </c>
      <c r="H1611">
        <v>1.1525346558781935E-24</v>
      </c>
      <c r="I1611">
        <v>2.2031012233042298E-44</v>
      </c>
      <c r="J1611">
        <v>2.7684986472989018E-43</v>
      </c>
    </row>
    <row r="1612" spans="7:10" x14ac:dyDescent="0.25">
      <c r="G1612">
        <v>128.86443221610804</v>
      </c>
      <c r="H1612">
        <v>1.1093868647010633E-24</v>
      </c>
      <c r="I1612">
        <v>2.0437706969909571E-44</v>
      </c>
      <c r="J1612">
        <v>2.5682780029155524E-43</v>
      </c>
    </row>
    <row r="1613" spans="7:10" x14ac:dyDescent="0.25">
      <c r="G1613">
        <v>128.94447223611806</v>
      </c>
      <c r="H1613">
        <v>1.0678531746381849E-24</v>
      </c>
      <c r="I1613">
        <v>1.8959572652579673E-44</v>
      </c>
      <c r="J1613">
        <v>2.3825301664218497E-43</v>
      </c>
    </row>
    <row r="1614" spans="7:10" x14ac:dyDescent="0.25">
      <c r="G1614">
        <v>129.02451225612805</v>
      </c>
      <c r="H1614">
        <v>1.0278732521118957E-24</v>
      </c>
      <c r="I1614">
        <v>1.7588288532454848E-44</v>
      </c>
      <c r="J1614">
        <v>2.2102095217111101E-43</v>
      </c>
    </row>
    <row r="1615" spans="7:10" x14ac:dyDescent="0.25">
      <c r="G1615">
        <v>129.10455227613807</v>
      </c>
      <c r="H1615">
        <v>9.8938901690952863E-25</v>
      </c>
      <c r="I1615">
        <v>1.631613469341914E-44</v>
      </c>
      <c r="J1615">
        <v>2.0503459555130845E-43</v>
      </c>
    </row>
    <row r="1616" spans="7:10" x14ac:dyDescent="0.25">
      <c r="G1616">
        <v>129.18459229614808</v>
      </c>
      <c r="H1616">
        <v>9.5234455809523683E-25</v>
      </c>
      <c r="I1616">
        <v>1.5135948689588369E-44</v>
      </c>
      <c r="J1616">
        <v>1.9020394083329148E-43</v>
      </c>
    </row>
    <row r="1617" spans="7:10" x14ac:dyDescent="0.25">
      <c r="G1617">
        <v>129.26463231615807</v>
      </c>
      <c r="H1617">
        <v>9.1668605305681174E-25</v>
      </c>
      <c r="I1617">
        <v>1.4041085310815475E-44</v>
      </c>
      <c r="J1617">
        <v>1.7644548184354183E-43</v>
      </c>
    </row>
    <row r="1618" spans="7:10" x14ac:dyDescent="0.25">
      <c r="G1618">
        <v>129.34467233616809</v>
      </c>
      <c r="H1618">
        <v>8.8236168957087169E-25</v>
      </c>
      <c r="I1618">
        <v>1.3025379250473969E-44</v>
      </c>
      <c r="J1618">
        <v>1.6368174305403976E-43</v>
      </c>
    </row>
    <row r="1619" spans="7:10" x14ac:dyDescent="0.25">
      <c r="G1619">
        <v>129.42471235617808</v>
      </c>
      <c r="H1619">
        <v>8.4932159077409393E-25</v>
      </c>
      <c r="I1619">
        <v>1.2083110466285442E-44</v>
      </c>
      <c r="J1619">
        <v>1.5184084429358513E-43</v>
      </c>
    </row>
    <row r="1620" spans="7:10" x14ac:dyDescent="0.25">
      <c r="G1620">
        <v>129.50475237618809</v>
      </c>
      <c r="H1620">
        <v>8.1751774293193106E-25</v>
      </c>
      <c r="I1620">
        <v>1.120897204002128E-44</v>
      </c>
      <c r="J1620">
        <v>1.4085609686089699E-43</v>
      </c>
    </row>
    <row r="1621" spans="7:10" x14ac:dyDescent="0.25">
      <c r="G1621">
        <v>129.58479239619808</v>
      </c>
      <c r="H1621">
        <v>7.8690392590096164E-25</v>
      </c>
      <c r="I1621">
        <v>1.0398040355919296E-44</v>
      </c>
      <c r="J1621">
        <v>1.3066562877554503E-43</v>
      </c>
    </row>
    <row r="1622" spans="7:10" x14ac:dyDescent="0.25">
      <c r="G1622">
        <v>129.6648324162081</v>
      </c>
      <c r="H1622">
        <v>7.5743564618415379E-25</v>
      </c>
      <c r="I1622">
        <v>9.6457474306174465E-45</v>
      </c>
      <c r="J1622">
        <v>1.2121203706564157E-43</v>
      </c>
    </row>
    <row r="1623" spans="7:10" x14ac:dyDescent="0.25">
      <c r="G1623">
        <v>129.74487243621812</v>
      </c>
      <c r="H1623">
        <v>7.2907007248278648E-25</v>
      </c>
      <c r="I1623">
        <v>8.9478552394751807E-45</v>
      </c>
      <c r="J1623">
        <v>1.1244206514288066E-43</v>
      </c>
    </row>
    <row r="1624" spans="7:10" x14ac:dyDescent="0.25">
      <c r="G1624">
        <v>129.82491245622811</v>
      </c>
      <c r="H1624">
        <v>7.0176597365173102E-25</v>
      </c>
      <c r="I1624">
        <v>8.3004318953159272E-45</v>
      </c>
      <c r="J1624">
        <v>1.0430630345578767E-43</v>
      </c>
    </row>
    <row r="1625" spans="7:10" x14ac:dyDescent="0.25">
      <c r="G1625">
        <v>129.90495247623812</v>
      </c>
      <c r="H1625">
        <v>6.7548365896866174E-25</v>
      </c>
      <c r="I1625">
        <v>7.6998295460102487E-45</v>
      </c>
      <c r="J1625">
        <v>9.67589117425577E-44</v>
      </c>
    </row>
    <row r="1626" spans="7:10" x14ac:dyDescent="0.25">
      <c r="G1626">
        <v>129.98499249624811</v>
      </c>
      <c r="H1626">
        <v>6.5018492063106335E-25</v>
      </c>
      <c r="I1626">
        <v>7.1426638669453765E-45</v>
      </c>
      <c r="J1626">
        <v>8.9757361325827437E-44</v>
      </c>
    </row>
    <row r="1627" spans="7:10" x14ac:dyDescent="0.25">
      <c r="G1627">
        <v>130.06503251625813</v>
      </c>
      <c r="H1627">
        <v>6.2583297839779046E-25</v>
      </c>
      <c r="I1627">
        <v>6.6257950333538083E-45</v>
      </c>
      <c r="J1627">
        <v>8.3262196003904238E-44</v>
      </c>
    </row>
    <row r="1628" spans="7:10" x14ac:dyDescent="0.25">
      <c r="G1628">
        <v>130.14507253626812</v>
      </c>
      <c r="H1628">
        <v>6.0239242629554824E-25</v>
      </c>
      <c r="I1628">
        <v>6.1463100657763103E-45</v>
      </c>
      <c r="J1628">
        <v>7.7236810197311409E-44</v>
      </c>
    </row>
    <row r="1629" spans="7:10" x14ac:dyDescent="0.25">
      <c r="G1629">
        <v>130.22511255627813</v>
      </c>
      <c r="H1629">
        <v>5.7982918131306356E-25</v>
      </c>
      <c r="I1629">
        <v>5.7015064496152082E-45</v>
      </c>
      <c r="J1629">
        <v>7.1647243106023857E-44</v>
      </c>
    </row>
    <row r="1630" spans="7:10" x14ac:dyDescent="0.25">
      <c r="G1630">
        <v>130.30515257628815</v>
      </c>
      <c r="H1630">
        <v>5.5811043400913775E-25</v>
      </c>
      <c r="I1630">
        <v>5.2888769368851114E-45</v>
      </c>
      <c r="J1630">
        <v>6.6461987722635011E-44</v>
      </c>
    </row>
    <row r="1631" spans="7:10" x14ac:dyDescent="0.25">
      <c r="G1631">
        <v>130.38519259629814</v>
      </c>
      <c r="H1631">
        <v>5.3720460096304401E-25</v>
      </c>
      <c r="I1631">
        <v>4.9060954448827369E-45</v>
      </c>
      <c r="J1631">
        <v>6.1651813629815814E-44</v>
      </c>
    </row>
    <row r="1632" spans="7:10" x14ac:dyDescent="0.25">
      <c r="G1632">
        <v>130.46523261630816</v>
      </c>
      <c r="H1632">
        <v>5.1708127899869696E-25</v>
      </c>
      <c r="I1632">
        <v>4.5510039726516576E-45</v>
      </c>
      <c r="J1632">
        <v>5.7189602587761648E-44</v>
      </c>
    </row>
    <row r="1633" spans="7:10" x14ac:dyDescent="0.25">
      <c r="G1633">
        <v>130.54527263631815</v>
      </c>
      <c r="H1633">
        <v>4.9771120111655279E-25</v>
      </c>
      <c r="I1633">
        <v>4.2216004618213822E-45</v>
      </c>
      <c r="J1633">
        <v>5.3050195988997333E-44</v>
      </c>
    </row>
    <row r="1634" spans="7:10" x14ac:dyDescent="0.25">
      <c r="G1634">
        <v>130.62531265632816</v>
      </c>
      <c r="H1634">
        <v>4.7906619406941077E-25</v>
      </c>
      <c r="I1634">
        <v>3.9160275336894276E-45</v>
      </c>
      <c r="J1634">
        <v>4.9210253324376246E-44</v>
      </c>
    </row>
    <row r="1635" spans="7:10" x14ac:dyDescent="0.25">
      <c r="G1635">
        <v>130.70535267633815</v>
      </c>
      <c r="H1635">
        <v>4.6111913752105975E-25</v>
      </c>
      <c r="I1635">
        <v>3.632562039334301E-45</v>
      </c>
      <c r="J1635">
        <v>4.5648120865927187E-44</v>
      </c>
    </row>
    <row r="1636" spans="7:10" x14ac:dyDescent="0.25">
      <c r="G1636">
        <v>130.78539269634817</v>
      </c>
      <c r="H1636">
        <v>4.4384392472855725E-25</v>
      </c>
      <c r="I1636">
        <v>3.3696053640978644E-45</v>
      </c>
      <c r="J1636">
        <v>4.2343709829386442E-44</v>
      </c>
    </row>
    <row r="1637" spans="7:10" x14ac:dyDescent="0.25">
      <c r="G1637">
        <v>130.86543271635819</v>
      </c>
      <c r="H1637">
        <v>4.2721542469154373E-25</v>
      </c>
      <c r="I1637">
        <v>3.1256744320122106E-45</v>
      </c>
      <c r="J1637">
        <v>3.9278383332492035E-44</v>
      </c>
    </row>
    <row r="1638" spans="7:10" x14ac:dyDescent="0.25">
      <c r="G1638">
        <v>130.94547273636817</v>
      </c>
      <c r="H1638">
        <v>4.112094457137521E-25</v>
      </c>
      <c r="I1638">
        <v>2.8993933596652344E-45</v>
      </c>
      <c r="J1638">
        <v>3.6434851514365317E-44</v>
      </c>
    </row>
    <row r="1639" spans="7:10" x14ac:dyDescent="0.25">
      <c r="G1639">
        <v>131.02551275637819</v>
      </c>
      <c r="H1639">
        <v>3.9580270032412896E-25</v>
      </c>
      <c r="I1639">
        <v>2.6894857126446129E-45</v>
      </c>
      <c r="J1639">
        <v>3.3797074227116101E-44</v>
      </c>
    </row>
    <row r="1640" spans="7:10" x14ac:dyDescent="0.25">
      <c r="G1640">
        <v>131.10555277638818</v>
      </c>
      <c r="H1640">
        <v>3.8097277150693926E-25</v>
      </c>
      <c r="I1640">
        <v>2.4947673210791253E-45</v>
      </c>
      <c r="J1640">
        <v>3.1350170753272274E-44</v>
      </c>
    </row>
    <row r="1641" spans="7:10" x14ac:dyDescent="0.25">
      <c r="G1641">
        <v>131.1855927963982</v>
      </c>
      <c r="H1641">
        <v>3.6669808019191257E-25</v>
      </c>
      <c r="I1641">
        <v>2.3141396139293936E-45</v>
      </c>
      <c r="J1641">
        <v>2.9080336042006814E-44</v>
      </c>
    </row>
    <row r="1642" spans="7:10" x14ac:dyDescent="0.25">
      <c r="G1642">
        <v>131.26563281640821</v>
      </c>
      <c r="H1642">
        <v>3.5295785395761898E-25</v>
      </c>
      <c r="I1642">
        <v>2.1465834345943136E-45</v>
      </c>
      <c r="J1642">
        <v>2.6974762993756167E-44</v>
      </c>
    </row>
    <row r="1643" spans="7:10" x14ac:dyDescent="0.25">
      <c r="G1643">
        <v>131.3456728364182</v>
      </c>
      <c r="H1643">
        <v>3.3973209690270783E-25</v>
      </c>
      <c r="I1643">
        <v>1.991153303095414E-45</v>
      </c>
      <c r="J1643">
        <v>2.5021570356702415E-44</v>
      </c>
    </row>
    <row r="1644" spans="7:10" x14ac:dyDescent="0.25">
      <c r="G1644">
        <v>131.42571285642822</v>
      </c>
      <c r="H1644">
        <v>3.270015606415195E-25</v>
      </c>
      <c r="I1644">
        <v>1.8469720926095024E-45</v>
      </c>
      <c r="J1644">
        <v>2.3209735830109517E-44</v>
      </c>
    </row>
    <row r="1645" spans="7:10" x14ac:dyDescent="0.25">
      <c r="G1645">
        <v>131.50575287643821</v>
      </c>
      <c r="H1645">
        <v>3.1474771638219209E-25</v>
      </c>
      <c r="I1645">
        <v>1.7132260904445026E-45</v>
      </c>
      <c r="J1645">
        <v>2.1529033998715245E-44</v>
      </c>
    </row>
    <row r="1646" spans="7:10" x14ac:dyDescent="0.25">
      <c r="G1646">
        <v>131.58579289644823</v>
      </c>
      <c r="H1646">
        <v>3.0295272804678449E-25</v>
      </c>
      <c r="I1646">
        <v>1.589160415708833E-45</v>
      </c>
      <c r="J1646">
        <v>1.9969978749466282E-44</v>
      </c>
    </row>
    <row r="1647" spans="7:10" x14ac:dyDescent="0.25">
      <c r="G1647">
        <v>131.66583291645821</v>
      </c>
      <c r="H1647">
        <v>2.915994263946985E-25</v>
      </c>
      <c r="I1647">
        <v>1.4740747679293365E-45</v>
      </c>
      <c r="J1647">
        <v>1.8523769847075533E-44</v>
      </c>
    </row>
    <row r="1648" spans="7:10" x14ac:dyDescent="0.25">
      <c r="G1648">
        <v>131.74587293646823</v>
      </c>
      <c r="H1648">
        <v>2.8067128411185011E-25</v>
      </c>
      <c r="I1648">
        <v>1.3673194827270595E-45</v>
      </c>
      <c r="J1648">
        <v>1.7182243368182104E-44</v>
      </c>
    </row>
    <row r="1649" spans="7:10" x14ac:dyDescent="0.25">
      <c r="G1649">
        <v>131.82591295647825</v>
      </c>
      <c r="H1649">
        <v>2.7015239182970384E-25</v>
      </c>
      <c r="I1649">
        <v>1.2682918723865697E-45</v>
      </c>
      <c r="J1649">
        <v>1.5937825715589163E-44</v>
      </c>
    </row>
    <row r="1650" spans="7:10" x14ac:dyDescent="0.25">
      <c r="G1650">
        <v>131.90595297648824</v>
      </c>
      <c r="H1650">
        <v>2.6002743503939075E-25</v>
      </c>
      <c r="I1650">
        <v>1.176432830751251E-45</v>
      </c>
      <c r="J1650">
        <v>1.4783490954119899E-44</v>
      </c>
    </row>
    <row r="1651" spans="7:10" x14ac:dyDescent="0.25">
      <c r="G1651">
        <v>131.98599299649825</v>
      </c>
      <c r="H1651">
        <v>2.5028167186757362E-25</v>
      </c>
      <c r="I1651">
        <v>1.0912236833624887E-45</v>
      </c>
      <c r="J1651">
        <v>1.3712721228299158E-44</v>
      </c>
    </row>
    <row r="1652" spans="7:10" x14ac:dyDescent="0.25">
      <c r="G1652">
        <v>132.06603301650824</v>
      </c>
      <c r="H1652">
        <v>2.4090091168195025E-25</v>
      </c>
      <c r="I1652">
        <v>1.0121832651372907E-45</v>
      </c>
      <c r="J1652">
        <v>1.271947003936737E-44</v>
      </c>
    </row>
    <row r="1653" spans="7:10" x14ac:dyDescent="0.25">
      <c r="G1653">
        <v>132.14607303651826</v>
      </c>
      <c r="H1653">
        <v>2.3187149449536762E-25</v>
      </c>
      <c r="I1653">
        <v>9.3886520915548832E-46</v>
      </c>
      <c r="J1653">
        <v>1.1798128175175707E-44</v>
      </c>
    </row>
    <row r="1654" spans="7:10" x14ac:dyDescent="0.25">
      <c r="G1654">
        <v>132.22611305652825</v>
      </c>
      <c r="H1654">
        <v>2.2318027113886391E-25</v>
      </c>
      <c r="I1654">
        <v>8.7085543131479773E-46</v>
      </c>
      <c r="J1654">
        <v>1.0943492101429357E-44</v>
      </c>
    </row>
    <row r="1655" spans="7:10" x14ac:dyDescent="0.25">
      <c r="G1655">
        <v>132.30615307653827</v>
      </c>
      <c r="H1655">
        <v>2.1481458417485541E-25</v>
      </c>
      <c r="I1655">
        <v>8.0776979671018448E-46</v>
      </c>
      <c r="J1655">
        <v>1.0150734636545745E-44</v>
      </c>
    </row>
    <row r="1656" spans="7:10" x14ac:dyDescent="0.25">
      <c r="G1656">
        <v>132.38619309654828</v>
      </c>
      <c r="H1656">
        <v>2.0676224952295591E-25</v>
      </c>
      <c r="I1656">
        <v>7.4925195461627582E-46</v>
      </c>
      <c r="J1656">
        <v>9.4153777452411418E-45</v>
      </c>
    </row>
    <row r="1657" spans="7:10" x14ac:dyDescent="0.25">
      <c r="G1657">
        <v>132.46623311655827</v>
      </c>
      <c r="H1657">
        <v>1.9901153877177119E-25</v>
      </c>
      <c r="I1657">
        <v>6.9497132989717178E-46</v>
      </c>
      <c r="J1657">
        <v>8.7332672978419339E-45</v>
      </c>
    </row>
    <row r="1658" spans="7:10" x14ac:dyDescent="0.25">
      <c r="G1658">
        <v>132.54627313656829</v>
      </c>
      <c r="H1658">
        <v>1.9155116215110989E-25</v>
      </c>
      <c r="I1658">
        <v>6.446212595475932E-46</v>
      </c>
      <c r="J1658">
        <v>8.1005496533700726E-45</v>
      </c>
    </row>
    <row r="1659" spans="7:10" x14ac:dyDescent="0.25">
      <c r="G1659">
        <v>132.62631315657828</v>
      </c>
      <c r="H1659">
        <v>1.8437025214000088E-25</v>
      </c>
      <c r="I1659">
        <v>5.9791726388452433E-46</v>
      </c>
      <c r="J1659">
        <v>7.5136499346965263E-45</v>
      </c>
    </row>
    <row r="1660" spans="7:10" x14ac:dyDescent="0.25">
      <c r="G1660">
        <v>132.70635317658829</v>
      </c>
      <c r="H1660">
        <v>1.7745834768673082E-25</v>
      </c>
      <c r="I1660">
        <v>5.5459544266438403E-46</v>
      </c>
      <c r="J1660">
        <v>6.9692518735552331E-45</v>
      </c>
    </row>
    <row r="1661" spans="7:10" x14ac:dyDescent="0.25">
      <c r="G1661">
        <v>132.78639319659828</v>
      </c>
      <c r="H1661">
        <v>1.7080537901815072E-25</v>
      </c>
      <c r="I1661">
        <v>5.1441098710371573E-46</v>
      </c>
      <c r="J1661">
        <v>6.4642791120436293E-45</v>
      </c>
    </row>
    <row r="1662" spans="7:10" x14ac:dyDescent="0.25">
      <c r="G1662">
        <v>132.8664332166083</v>
      </c>
      <c r="H1662">
        <v>1.6440165301618521E-25</v>
      </c>
      <c r="I1662">
        <v>4.7713679943158287E-46</v>
      </c>
      <c r="J1662">
        <v>5.9958778554064303E-45</v>
      </c>
    </row>
    <row r="1663" spans="7:10" x14ac:dyDescent="0.25">
      <c r="G1663">
        <v>132.94647323661832</v>
      </c>
      <c r="H1663">
        <v>1.582378391404593E-25</v>
      </c>
      <c r="I1663">
        <v>4.4256221220719077E-46</v>
      </c>
      <c r="J1663">
        <v>5.5614007785062305E-45</v>
      </c>
    </row>
    <row r="1664" spans="7:10" x14ac:dyDescent="0.25">
      <c r="G1664">
        <v>133.02651325662831</v>
      </c>
      <c r="H1664">
        <v>1.5230495587660589E-25</v>
      </c>
      <c r="I1664">
        <v>4.1049180019609027E-46</v>
      </c>
      <c r="J1664">
        <v>5.158392095419546E-45</v>
      </c>
    </row>
    <row r="1665" spans="7:10" x14ac:dyDescent="0.25">
      <c r="G1665">
        <v>133.10655327663832</v>
      </c>
      <c r="H1665">
        <v>1.4659435769066523E-25</v>
      </c>
      <c r="I1665">
        <v>3.8074427811911937E-46</v>
      </c>
      <c r="J1665">
        <v>4.7845737081414975E-45</v>
      </c>
    </row>
    <row r="1666" spans="7:10" x14ac:dyDescent="0.25">
      <c r="G1666">
        <v>133.18659329664831</v>
      </c>
      <c r="H1666">
        <v>1.4109772247071112E-25</v>
      </c>
      <c r="I1666">
        <v>3.5315147807086835E-46</v>
      </c>
      <c r="J1666">
        <v>4.4378323564472673E-45</v>
      </c>
    </row>
    <row r="1667" spans="7:10" x14ac:dyDescent="0.25">
      <c r="G1667">
        <v>133.26663331665833</v>
      </c>
      <c r="H1667">
        <v>1.3580703943747286E-25</v>
      </c>
      <c r="I1667">
        <v>3.2755740085197686E-46</v>
      </c>
      <c r="J1667">
        <v>4.1162076965821498E-45</v>
      </c>
    </row>
    <row r="1668" spans="7:10" x14ac:dyDescent="0.25">
      <c r="G1668">
        <v>133.34667333666832</v>
      </c>
      <c r="H1668">
        <v>1.3071459750651337E-25</v>
      </c>
      <c r="I1668">
        <v>3.0381733587572338E-46</v>
      </c>
      <c r="J1668">
        <v>3.8178812416815809E-45</v>
      </c>
    </row>
    <row r="1669" spans="7:10" x14ac:dyDescent="0.25">
      <c r="G1669">
        <v>133.42671335667833</v>
      </c>
      <c r="H1669">
        <v>1.258129740850512E-25</v>
      </c>
      <c r="I1669">
        <v>2.8179704469429878E-46</v>
      </c>
      <c r="J1669">
        <v>3.5411661016596944E-45</v>
      </c>
    </row>
    <row r="1670" spans="7:10" x14ac:dyDescent="0.25">
      <c r="G1670">
        <v>133.50675337668835</v>
      </c>
      <c r="H1670">
        <v>1.2109502428726383E-25</v>
      </c>
      <c r="I1670">
        <v>2.6137200354850442E-46</v>
      </c>
      <c r="J1670">
        <v>3.2844974648081075E-45</v>
      </c>
    </row>
    <row r="1671" spans="7:10" x14ac:dyDescent="0.25">
      <c r="G1671">
        <v>133.58679339669834</v>
      </c>
      <c r="H1671">
        <v>1.1655387055240878E-25</v>
      </c>
      <c r="I1671">
        <v>2.4242670067602835E-46</v>
      </c>
      <c r="J1671">
        <v>3.0464237675112892E-45</v>
      </c>
    </row>
    <row r="1672" spans="7:10" x14ac:dyDescent="0.25">
      <c r="G1672">
        <v>133.66683341670836</v>
      </c>
      <c r="H1672">
        <v>1.1218289265074895E-25</v>
      </c>
      <c r="I1672">
        <v>2.2485398442175297E-46</v>
      </c>
      <c r="J1672">
        <v>2.8255985023590919E-45</v>
      </c>
    </row>
    <row r="1673" spans="7:10" x14ac:dyDescent="0.25">
      <c r="G1673">
        <v>133.74687343671835</v>
      </c>
      <c r="H1673">
        <v>1.0797571806282173E-25</v>
      </c>
      <c r="I1673">
        <v>2.0855445847923496E-46</v>
      </c>
      <c r="J1673">
        <v>2.6207726185270484E-45</v>
      </c>
    </row>
    <row r="1674" spans="7:10" x14ac:dyDescent="0.25">
      <c r="G1674">
        <v>133.82691345672836</v>
      </c>
      <c r="H1674">
        <v>1.039262127180798E-25</v>
      </c>
      <c r="I1674">
        <v>1.9343592085741191E-46</v>
      </c>
      <c r="J1674">
        <v>2.4307874716240875E-45</v>
      </c>
    </row>
    <row r="1675" spans="7:10" x14ac:dyDescent="0.25">
      <c r="G1675">
        <v>133.90695347673835</v>
      </c>
      <c r="H1675">
        <v>1.0002847207953669E-25</v>
      </c>
      <c r="I1675">
        <v>1.7941284341291541E-46</v>
      </c>
      <c r="J1675">
        <v>2.2545682833026839E-45</v>
      </c>
    </row>
    <row r="1676" spans="7:10" x14ac:dyDescent="0.25">
      <c r="G1676">
        <v>133.98699349674837</v>
      </c>
      <c r="H1676">
        <v>9.6276812561455177E-26</v>
      </c>
      <c r="I1676">
        <v>1.6640588901622109E-46</v>
      </c>
      <c r="J1676">
        <v>2.0911180737897545E-45</v>
      </c>
    </row>
    <row r="1677" spans="7:10" x14ac:dyDescent="0.25">
      <c r="G1677">
        <v>134.06703351675839</v>
      </c>
      <c r="H1677">
        <v>9.2665763267690964E-26</v>
      </c>
      <c r="I1677">
        <v>1.5434146363196618E-46</v>
      </c>
      <c r="J1677">
        <v>1.9395120331619246E-45</v>
      </c>
    </row>
    <row r="1678" spans="7:10" x14ac:dyDescent="0.25">
      <c r="G1678">
        <v>134.14707353676837</v>
      </c>
      <c r="H1678">
        <v>8.9190058038687385E-26</v>
      </c>
      <c r="I1678">
        <v>1.4315130078993122E-46</v>
      </c>
      <c r="J1678">
        <v>1.7988922996538829E-45</v>
      </c>
    </row>
    <row r="1679" spans="7:10" x14ac:dyDescent="0.25">
      <c r="G1679">
        <v>134.22711355677839</v>
      </c>
      <c r="H1679">
        <v>8.5844627795613505E-26</v>
      </c>
      <c r="I1679">
        <v>1.3277207610564734E-46</v>
      </c>
      <c r="J1679">
        <v>1.6684631155814662E-45</v>
      </c>
    </row>
    <row r="1680" spans="7:10" x14ac:dyDescent="0.25">
      <c r="G1680">
        <v>134.30715357678838</v>
      </c>
      <c r="H1680">
        <v>8.2624593170564343E-26</v>
      </c>
      <c r="I1680">
        <v>1.2314504967868565E-46</v>
      </c>
      <c r="J1680">
        <v>1.5474863335860359E-45</v>
      </c>
    </row>
    <row r="1681" spans="7:10" x14ac:dyDescent="0.25">
      <c r="G1681">
        <v>134.3871935967984</v>
      </c>
      <c r="H1681">
        <v>7.9525257412114073E-26</v>
      </c>
      <c r="I1681">
        <v>1.1421573435346585E-46</v>
      </c>
      <c r="J1681">
        <v>1.4352772478768467E-45</v>
      </c>
    </row>
    <row r="1682" spans="7:10" x14ac:dyDescent="0.25">
      <c r="G1682">
        <v>134.46723361680841</v>
      </c>
      <c r="H1682">
        <v>7.6542099555977569E-26</v>
      </c>
      <c r="I1682">
        <v>1.0593358797320664E-46</v>
      </c>
      <c r="J1682">
        <v>1.3312007269801363E-45</v>
      </c>
    </row>
    <row r="1683" spans="7:10" x14ac:dyDescent="0.25">
      <c r="G1683">
        <v>134.5472736368184</v>
      </c>
      <c r="H1683">
        <v>7.3670767850853323E-26</v>
      </c>
      <c r="I1683">
        <v>9.825172789250393E-47</v>
      </c>
      <c r="J1683">
        <v>1.2346676261983748E-45</v>
      </c>
    </row>
    <row r="1684" spans="7:10" x14ac:dyDescent="0.25">
      <c r="G1684">
        <v>134.62731365682842</v>
      </c>
      <c r="H1684">
        <v>7.0907073429932813E-26</v>
      </c>
      <c r="I1684">
        <v>9.112666613947039E-47</v>
      </c>
      <c r="J1684">
        <v>1.1451314595595598E-45</v>
      </c>
    </row>
    <row r="1685" spans="7:10" x14ac:dyDescent="0.25">
      <c r="G1685">
        <v>134.70735367683841</v>
      </c>
      <c r="H1685">
        <v>6.8246984218912558E-26</v>
      </c>
      <c r="I1685">
        <v>8.4518063734612463E-47</v>
      </c>
      <c r="J1685">
        <v>1.0620853124971698E-45</v>
      </c>
    </row>
    <row r="1686" spans="7:10" x14ac:dyDescent="0.25">
      <c r="G1686">
        <v>134.78739369684843</v>
      </c>
      <c r="H1686">
        <v>6.5686619071653976E-26</v>
      </c>
      <c r="I1686">
        <v>7.8388502781405654E-47</v>
      </c>
      <c r="J1686">
        <v>9.8505897785586829E-46</v>
      </c>
    </row>
    <row r="1687" spans="7:10" x14ac:dyDescent="0.25">
      <c r="G1687">
        <v>134.86743371685841</v>
      </c>
      <c r="H1687">
        <v>6.322224212502068E-26</v>
      </c>
      <c r="I1687">
        <v>7.2703275043749084E-47</v>
      </c>
      <c r="J1687">
        <v>9.1361629907744098E-46</v>
      </c>
    </row>
    <row r="1688" spans="7:10" x14ac:dyDescent="0.25">
      <c r="G1688">
        <v>134.94747373686843</v>
      </c>
      <c r="H1688">
        <v>6.0850257364678474E-26</v>
      </c>
      <c r="I1688">
        <v>6.7430185818175215E-47</v>
      </c>
      <c r="J1688">
        <v>8.473527055862957E-46</v>
      </c>
    </row>
    <row r="1689" spans="7:10" x14ac:dyDescent="0.25">
      <c r="G1689">
        <v>135.02751375687845</v>
      </c>
      <c r="H1689">
        <v>5.8567203394008803E-26</v>
      </c>
      <c r="I1689">
        <v>6.2539371994982477E-47</v>
      </c>
      <c r="J1689">
        <v>7.858929264782248E-46</v>
      </c>
    </row>
    <row r="1690" spans="7:10" x14ac:dyDescent="0.25">
      <c r="G1690">
        <v>135.10755377688844</v>
      </c>
      <c r="H1690">
        <v>5.6369748398528386E-26</v>
      </c>
      <c r="I1690">
        <v>5.800313328225592E-47</v>
      </c>
      <c r="J1690">
        <v>7.2888886961889933E-46</v>
      </c>
    </row>
    <row r="1691" spans="7:10" x14ac:dyDescent="0.25">
      <c r="G1691">
        <v>135.18759379689845</v>
      </c>
      <c r="H1691">
        <v>5.425468529852289E-26</v>
      </c>
      <c r="I1691">
        <v>5.3795775640968369E-47</v>
      </c>
      <c r="J1691">
        <v>6.7601765419132387E-46</v>
      </c>
    </row>
    <row r="1692" spans="7:10" x14ac:dyDescent="0.25">
      <c r="G1692">
        <v>135.26763381690844</v>
      </c>
      <c r="H1692">
        <v>5.2218927082872922E-26</v>
      </c>
      <c r="I1692">
        <v>4.989346604813713E-47</v>
      </c>
      <c r="J1692">
        <v>6.2697978559583748E-46</v>
      </c>
    </row>
    <row r="1693" spans="7:10" x14ac:dyDescent="0.25">
      <c r="G1693">
        <v>135.34767383691846</v>
      </c>
      <c r="H1693">
        <v>5.0259502317286634E-26</v>
      </c>
      <c r="I1693">
        <v>4.6274097768784523E-47</v>
      </c>
      <c r="J1693">
        <v>5.8149746240763721E-46</v>
      </c>
    </row>
    <row r="1694" spans="7:10" x14ac:dyDescent="0.25">
      <c r="G1694">
        <v>135.42771385692845</v>
      </c>
      <c r="H1694">
        <v>4.8373550820447574E-26</v>
      </c>
      <c r="I1694">
        <v>4.2917165376746169E-47</v>
      </c>
      <c r="J1694">
        <v>5.393130058419359E-46</v>
      </c>
    </row>
    <row r="1695" spans="7:10" x14ac:dyDescent="0.25">
      <c r="G1695">
        <v>135.50775387693847</v>
      </c>
      <c r="H1695">
        <v>4.655831950178381E-26</v>
      </c>
      <c r="I1695">
        <v>3.9803648819218347E-47</v>
      </c>
      <c r="J1695">
        <v>5.0018740286609765E-46</v>
      </c>
    </row>
    <row r="1696" spans="7:10" x14ac:dyDescent="0.25">
      <c r="G1696">
        <v>135.58779389694848</v>
      </c>
      <c r="H1696">
        <v>4.4811158354842656E-26</v>
      </c>
      <c r="I1696">
        <v>3.691590587098491E-47</v>
      </c>
      <c r="J1696">
        <v>4.6389895473959398E-46</v>
      </c>
    </row>
    <row r="1697" spans="7:10" x14ac:dyDescent="0.25">
      <c r="G1697">
        <v>135.66783391695847</v>
      </c>
      <c r="H1697">
        <v>4.3129516600442061E-26</v>
      </c>
      <c r="I1697">
        <v>3.4237572371478381E-47</v>
      </c>
      <c r="J1697">
        <v>4.3024202335594145E-46</v>
      </c>
    </row>
    <row r="1698" spans="7:10" x14ac:dyDescent="0.25">
      <c r="G1698">
        <v>135.74787393696849</v>
      </c>
      <c r="H1698">
        <v>4.1510938974011126E-26</v>
      </c>
      <c r="I1698">
        <v>3.1753469681742458E-47</v>
      </c>
      <c r="J1698">
        <v>3.9902586831259333E-46</v>
      </c>
    </row>
    <row r="1699" spans="7:10" x14ac:dyDescent="0.25">
      <c r="G1699">
        <v>135.82791395697848</v>
      </c>
      <c r="H1699">
        <v>3.9953062151738758E-26</v>
      </c>
      <c r="I1699">
        <v>2.9449518839054755E-47</v>
      </c>
      <c r="J1699">
        <v>3.7007356814611456E-46</v>
      </c>
    </row>
    <row r="1700" spans="7:10" x14ac:dyDescent="0.25">
      <c r="G1700">
        <v>135.90795397698849</v>
      </c>
      <c r="H1700">
        <v>3.8453611310331185E-26</v>
      </c>
      <c r="I1700">
        <v>2.7312660924696988E-47</v>
      </c>
      <c r="J1700">
        <v>3.4322101964406828E-46</v>
      </c>
    </row>
    <row r="1701" spans="7:10" x14ac:dyDescent="0.25">
      <c r="G1701">
        <v>135.98799399699848</v>
      </c>
      <c r="H1701">
        <v>3.7010396815404131E-26</v>
      </c>
      <c r="I1701">
        <v>2.5330783195437376E-47</v>
      </c>
      <c r="J1701">
        <v>3.1831600958584736E-46</v>
      </c>
    </row>
    <row r="1702" spans="7:10" x14ac:dyDescent="0.25">
      <c r="G1702">
        <v>136.0680340170085</v>
      </c>
      <c r="H1702">
        <v>3.5621311033687131E-26</v>
      </c>
      <c r="I1702">
        <v>2.3492650561735648E-47</v>
      </c>
      <c r="J1702">
        <v>2.952173536724034E-46</v>
      </c>
    </row>
    <row r="1703" spans="7:10" x14ac:dyDescent="0.25">
      <c r="G1703">
        <v>136.14807403701852</v>
      </c>
      <c r="H1703">
        <v>3.4284325264430271E-26</v>
      </c>
      <c r="I1703">
        <v>2.1787842025879218E-47</v>
      </c>
      <c r="J1703">
        <v>2.7379409778430842E-46</v>
      </c>
    </row>
    <row r="1704" spans="7:10" x14ac:dyDescent="0.25">
      <c r="G1704">
        <v>136.22811405702851</v>
      </c>
      <c r="H1704">
        <v>3.2997486785547321E-26</v>
      </c>
      <c r="I1704">
        <v>2.0206691721188032E-47</v>
      </c>
      <c r="J1704">
        <v>2.5392477705855209E-46</v>
      </c>
    </row>
    <row r="1705" spans="7:10" x14ac:dyDescent="0.25">
      <c r="G1705">
        <v>136.30815407703852</v>
      </c>
      <c r="H1705">
        <v>3.1758916010213675E-26</v>
      </c>
      <c r="I1705">
        <v>1.8740234219400738E-47</v>
      </c>
      <c r="J1705">
        <v>2.3549672860088563E-46</v>
      </c>
    </row>
    <row r="1706" spans="7:10" x14ac:dyDescent="0.25">
      <c r="G1706">
        <v>136.38819409704851</v>
      </c>
      <c r="H1706">
        <v>3.0566803749796374E-26</v>
      </c>
      <c r="I1706">
        <v>1.7380153797424746E-47</v>
      </c>
      <c r="J1706">
        <v>2.1840545395300131E-46</v>
      </c>
    </row>
    <row r="1707" spans="7:10" x14ac:dyDescent="0.25">
      <c r="G1707">
        <v>136.46823411705853</v>
      </c>
      <c r="H1707">
        <v>2.9419408579132215E-26</v>
      </c>
      <c r="I1707">
        <v>1.6118737376948367E-47</v>
      </c>
      <c r="J1707">
        <v>2.0255402771425679E-46</v>
      </c>
    </row>
    <row r="1708" spans="7:10" x14ac:dyDescent="0.25">
      <c r="G1708">
        <v>136.54827413706852</v>
      </c>
      <c r="H1708">
        <v>2.8315054300342983E-26</v>
      </c>
      <c r="I1708">
        <v>1.4948830871161715E-47</v>
      </c>
      <c r="J1708">
        <v>1.8785254897839178E-46</v>
      </c>
    </row>
    <row r="1709" spans="7:10" x14ac:dyDescent="0.25">
      <c r="G1709">
        <v>136.62831415707853</v>
      </c>
      <c r="H1709">
        <v>2.7252127501492424E-26</v>
      </c>
      <c r="I1709">
        <v>1.3863798692022916E-47</v>
      </c>
      <c r="J1709">
        <v>1.742176324868279E-46</v>
      </c>
    </row>
    <row r="1710" spans="7:10" x14ac:dyDescent="0.25">
      <c r="G1710">
        <v>136.70835417708855</v>
      </c>
      <c r="H1710">
        <v>2.6229075206553489E-26</v>
      </c>
      <c r="I1710">
        <v>1.2857486189368E-47</v>
      </c>
      <c r="J1710">
        <v>1.6157193662460292E-46</v>
      </c>
    </row>
    <row r="1711" spans="7:10" x14ac:dyDescent="0.25">
      <c r="G1711">
        <v>136.78839419709854</v>
      </c>
      <c r="H1711">
        <v>2.5244402613263674E-26</v>
      </c>
      <c r="I1711">
        <v>1.1924184809680436E-47</v>
      </c>
      <c r="J1711">
        <v>1.4984372559255625E-46</v>
      </c>
    </row>
    <row r="1712" spans="7:10" x14ac:dyDescent="0.25">
      <c r="G1712">
        <v>136.86843421710856</v>
      </c>
      <c r="H1712">
        <v>2.4296670915588288E-26</v>
      </c>
      <c r="I1712">
        <v>1.1058599777699464E-47</v>
      </c>
      <c r="J1712">
        <v>1.3896646328244141E-46</v>
      </c>
    </row>
    <row r="1713" spans="7:10" x14ac:dyDescent="0.25">
      <c r="G1713">
        <v>136.94847423711855</v>
      </c>
      <c r="H1713">
        <v>2.3384495207632758E-26</v>
      </c>
      <c r="I1713">
        <v>1.0255820118281274E-47</v>
      </c>
      <c r="J1713">
        <v>1.2887843656052341E-46</v>
      </c>
    </row>
    <row r="1714" spans="7:10" x14ac:dyDescent="0.25">
      <c r="G1714">
        <v>137.02851425712856</v>
      </c>
      <c r="H1714">
        <v>2.2506542465951693E-26</v>
      </c>
      <c r="I1714">
        <v>9.5112908491249921E-48</v>
      </c>
      <c r="J1714">
        <v>1.1952240583106761E-46</v>
      </c>
    </row>
    <row r="1715" spans="7:10" x14ac:dyDescent="0.25">
      <c r="G1715">
        <v>137.10855427713855</v>
      </c>
      <c r="H1715">
        <v>2.1661529607334905E-26</v>
      </c>
      <c r="I1715">
        <v>8.8207871872458423E-48</v>
      </c>
      <c r="J1715">
        <v>1.1084528090532206E-46</v>
      </c>
    </row>
    <row r="1716" spans="7:10" x14ac:dyDescent="0.25">
      <c r="G1716">
        <v>137.18859429714857</v>
      </c>
      <c r="H1716">
        <v>2.0848221619239162E-26</v>
      </c>
      <c r="I1716">
        <v>8.1803906234262717E-48</v>
      </c>
      <c r="J1716">
        <v>1.0279782034420322E-46</v>
      </c>
    </row>
    <row r="1717" spans="7:10" x14ac:dyDescent="0.25">
      <c r="G1717">
        <v>137.26863431715859</v>
      </c>
      <c r="H1717">
        <v>2.0065429760160033E-26</v>
      </c>
      <c r="I1717">
        <v>7.5864667294387803E-48</v>
      </c>
      <c r="J1717">
        <v>9.5334352575633035E-47</v>
      </c>
    </row>
    <row r="1718" spans="7:10" x14ac:dyDescent="0.25">
      <c r="G1718">
        <v>137.34867433716857</v>
      </c>
      <c r="H1718">
        <v>1.9312009827322116E-26</v>
      </c>
      <c r="I1718">
        <v>7.0356445726020499E-48</v>
      </c>
      <c r="J1718">
        <v>8.8412517210221986E-47</v>
      </c>
    </row>
    <row r="1719" spans="7:10" x14ac:dyDescent="0.25">
      <c r="G1719">
        <v>137.42871435717859</v>
      </c>
      <c r="H1719">
        <v>1.8586860489174455E-26</v>
      </c>
      <c r="I1719">
        <v>6.5247976213165465E-48</v>
      </c>
      <c r="J1719">
        <v>8.1993025093152882E-47</v>
      </c>
    </row>
    <row r="1720" spans="7:10" x14ac:dyDescent="0.25">
      <c r="G1720">
        <v>137.50875437718858</v>
      </c>
      <c r="H1720">
        <v>1.7888921680271169E-26</v>
      </c>
      <c r="I1720">
        <v>6.0510260336436065E-48</v>
      </c>
      <c r="J1720">
        <v>7.6039435735901356E-47</v>
      </c>
    </row>
    <row r="1721" spans="7:10" x14ac:dyDescent="0.25">
      <c r="G1721">
        <v>137.5887943971986</v>
      </c>
      <c r="H1721">
        <v>1.7217173056198906E-26</v>
      </c>
      <c r="I1721">
        <v>5.6116402287959311E-48</v>
      </c>
      <c r="J1721">
        <v>7.0517950869496975E-47</v>
      </c>
    </row>
    <row r="1722" spans="7:10" x14ac:dyDescent="0.25">
      <c r="G1722">
        <v>137.66883441720859</v>
      </c>
      <c r="H1722">
        <v>1.6570632506314131E-26</v>
      </c>
      <c r="I1722">
        <v>5.2041456486629128E-48</v>
      </c>
      <c r="J1722">
        <v>6.5397222952202773E-47</v>
      </c>
    </row>
    <row r="1723" spans="7:10" x14ac:dyDescent="0.25">
      <c r="G1723">
        <v>137.7488744372186</v>
      </c>
      <c r="H1723">
        <v>1.5948354722121427E-26</v>
      </c>
      <c r="I1723">
        <v>4.8262286232046261E-48</v>
      </c>
      <c r="J1723">
        <v>6.0648177548817744E-47</v>
      </c>
    </row>
    <row r="1724" spans="7:10" x14ac:dyDescent="0.25">
      <c r="G1724">
        <v>137.82891445722862</v>
      </c>
      <c r="H1724">
        <v>1.5349429819219895E-26</v>
      </c>
      <c r="I1724">
        <v>4.4757432597936781E-48</v>
      </c>
      <c r="J1724">
        <v>5.6243848577287405E-47</v>
      </c>
    </row>
    <row r="1725" spans="7:10" x14ac:dyDescent="0.25">
      <c r="G1725">
        <v>137.90895447723861</v>
      </c>
      <c r="H1725">
        <v>1.477298201080922E-26</v>
      </c>
      <c r="I1725">
        <v>4.1506992823596388E-48</v>
      </c>
      <c r="J1725">
        <v>5.215922549088587E-47</v>
      </c>
    </row>
    <row r="1726" spans="7:10" x14ac:dyDescent="0.25">
      <c r="G1726">
        <v>137.98899449724863</v>
      </c>
      <c r="H1726">
        <v>1.4218168330830198E-26</v>
      </c>
      <c r="I1726">
        <v>3.8492507515620848E-48</v>
      </c>
      <c r="J1726">
        <v>4.8371111531729741E-47</v>
      </c>
    </row>
    <row r="1727" spans="7:10" x14ac:dyDescent="0.25">
      <c r="G1727">
        <v>138.06903451725861</v>
      </c>
      <c r="H1727">
        <v>1.3684177404885734E-26</v>
      </c>
      <c r="I1727">
        <v>3.569685602195043E-48</v>
      </c>
      <c r="J1727">
        <v>4.4857992253924814E-47</v>
      </c>
    </row>
    <row r="1728" spans="7:10" x14ac:dyDescent="0.25">
      <c r="G1728">
        <v>138.14907453726863</v>
      </c>
      <c r="H1728">
        <v>1.3170228267150995E-26</v>
      </c>
      <c r="I1728">
        <v>3.3104159386396876E-48</v>
      </c>
      <c r="J1728">
        <v>4.1599913572628007E-47</v>
      </c>
    </row>
    <row r="1729" spans="7:10" x14ac:dyDescent="0.25">
      <c r="G1729">
        <v>138.22911455727865</v>
      </c>
      <c r="H1729">
        <v>1.2675569221558935E-26</v>
      </c>
      <c r="I1729">
        <v>3.0699690334715168E-48</v>
      </c>
      <c r="J1729">
        <v>3.8578368649209099E-47</v>
      </c>
    </row>
    <row r="1730" spans="7:10" x14ac:dyDescent="0.25">
      <c r="G1730">
        <v>138.30915457728864</v>
      </c>
      <c r="H1730">
        <v>1.2199476745600849E-26</v>
      </c>
      <c r="I1730">
        <v>2.8469789782960243E-48</v>
      </c>
      <c r="J1730">
        <v>3.5776192972557461E-47</v>
      </c>
    </row>
    <row r="1731" spans="7:10" x14ac:dyDescent="0.25">
      <c r="G1731">
        <v>138.38919459729865</v>
      </c>
      <c r="H1731">
        <v>1.1741254435150534E-26</v>
      </c>
      <c r="I1731">
        <v>2.6401789395769188E-48</v>
      </c>
      <c r="J1731">
        <v>3.3177467042949354E-47</v>
      </c>
    </row>
    <row r="1732" spans="7:10" x14ac:dyDescent="0.25">
      <c r="G1732">
        <v>138.46923461730864</v>
      </c>
      <c r="H1732">
        <v>1.1300231988779458E-26</v>
      </c>
      <c r="I1732">
        <v>2.4483939756397181E-48</v>
      </c>
      <c r="J1732">
        <v>3.076742610785298E-47</v>
      </c>
    </row>
    <row r="1733" spans="7:10" x14ac:dyDescent="0.25">
      <c r="G1733">
        <v>138.54927463731866</v>
      </c>
      <c r="H1733">
        <v>1.087576423008215E-26</v>
      </c>
      <c r="I1733">
        <v>2.2705343742031965E-48</v>
      </c>
      <c r="J1733">
        <v>2.8532376438879444E-47</v>
      </c>
    </row>
    <row r="1734" spans="7:10" x14ac:dyDescent="0.25">
      <c r="G1734">
        <v>138.62931465732865</v>
      </c>
      <c r="H1734">
        <v>1.0467230166595279E-26</v>
      </c>
      <c r="I1734">
        <v>2.1055894727377771E-48</v>
      </c>
      <c r="J1734">
        <v>2.6459617676116024E-47</v>
      </c>
    </row>
    <row r="1735" spans="7:10" x14ac:dyDescent="0.25">
      <c r="G1735">
        <v>138.70935467733867</v>
      </c>
      <c r="H1735">
        <v>1.007403208393699E-26</v>
      </c>
      <c r="I1735">
        <v>1.9526219266751414E-48</v>
      </c>
      <c r="J1735">
        <v>2.4537370800323889E-47</v>
      </c>
    </row>
    <row r="1736" spans="7:10" x14ac:dyDescent="0.25">
      <c r="G1736">
        <v>138.78939469734868</v>
      </c>
      <c r="H1736">
        <v>9.6955946738538894E-27</v>
      </c>
      <c r="I1736">
        <v>1.8107623930295738E-48</v>
      </c>
      <c r="J1736">
        <v>2.2754711325353531E-47</v>
      </c>
    </row>
    <row r="1737" spans="7:10" x14ac:dyDescent="0.25">
      <c r="G1737">
        <v>138.86943471735867</v>
      </c>
      <c r="H1737">
        <v>9.3313641949039139E-27</v>
      </c>
      <c r="I1737">
        <v>1.6792045993369047E-48</v>
      </c>
      <c r="J1737">
        <v>2.1101507332604048E-47</v>
      </c>
    </row>
    <row r="1738" spans="7:10" x14ac:dyDescent="0.25">
      <c r="G1738">
        <v>138.94947473736869</v>
      </c>
      <c r="H1738">
        <v>8.9808076645559643E-27</v>
      </c>
      <c r="I1738">
        <v>1.5572007699980127E-48</v>
      </c>
      <c r="J1738">
        <v>1.9568361996760504E-47</v>
      </c>
    </row>
    <row r="1739" spans="7:10" x14ac:dyDescent="0.25">
      <c r="G1739">
        <v>139.02951475737868</v>
      </c>
      <c r="H1739">
        <v>8.6434120815324452E-27</v>
      </c>
      <c r="I1739">
        <v>1.4440573841347208E-48</v>
      </c>
      <c r="J1739">
        <v>1.814656027743893E-47</v>
      </c>
    </row>
    <row r="1740" spans="7:10" x14ac:dyDescent="0.25">
      <c r="G1740">
        <v>139.10955477738869</v>
      </c>
      <c r="H1740">
        <v>8.3186836772603542E-27</v>
      </c>
      <c r="I1740">
        <v>1.3391312409393494E-48</v>
      </c>
      <c r="J1740">
        <v>1.6828019474910575E-47</v>
      </c>
    </row>
    <row r="1741" spans="7:10" x14ac:dyDescent="0.25">
      <c r="G1741">
        <v>139.18959479739868</v>
      </c>
      <c r="H1741">
        <v>8.0061471953459944E-27</v>
      </c>
      <c r="I1741">
        <v>1.2418258102408745E-48</v>
      </c>
      <c r="J1741">
        <v>1.5605243369963695E-47</v>
      </c>
    </row>
    <row r="1742" spans="7:10" x14ac:dyDescent="0.25">
      <c r="G1742">
        <v>139.2696348174087</v>
      </c>
      <c r="H1742">
        <v>7.7053451980212137E-27</v>
      </c>
      <c r="I1742">
        <v>1.1515878476212909E-48</v>
      </c>
      <c r="J1742">
        <v>1.4471279688201319E-47</v>
      </c>
    </row>
    <row r="1743" spans="7:10" x14ac:dyDescent="0.25">
      <c r="G1743">
        <v>139.34967483741872</v>
      </c>
      <c r="H1743">
        <v>7.4158373985558038E-27</v>
      </c>
      <c r="I1743">
        <v>1.0679042549148396E-48</v>
      </c>
      <c r="J1743">
        <v>1.3419680647910967E-47</v>
      </c>
    </row>
    <row r="1744" spans="7:10" x14ac:dyDescent="0.25">
      <c r="G1744">
        <v>139.42971485742871</v>
      </c>
      <c r="H1744">
        <v>7.1372000186619445E-27</v>
      </c>
      <c r="I1744">
        <v>9.9029916830889194E-49</v>
      </c>
      <c r="J1744">
        <v>1.2444466368061187E-47</v>
      </c>
    </row>
    <row r="1745" spans="7:10" x14ac:dyDescent="0.25">
      <c r="G1745">
        <v>139.50975487743872</v>
      </c>
      <c r="H1745">
        <v>6.8690251699568972E-27</v>
      </c>
      <c r="I1745">
        <v>9.1833125755432834E-49</v>
      </c>
      <c r="J1745">
        <v>1.1540090929178217E-47</v>
      </c>
    </row>
    <row r="1746" spans="7:10" x14ac:dyDescent="0.25">
      <c r="G1746">
        <v>139.58979489744871</v>
      </c>
      <c r="H1746">
        <v>6.6109202585848145E-27</v>
      </c>
      <c r="I1746">
        <v>8.515912209875919E-49</v>
      </c>
      <c r="J1746">
        <v>1.0701410894864723E-47</v>
      </c>
    </row>
    <row r="1747" spans="7:10" x14ac:dyDescent="0.25">
      <c r="G1747">
        <v>139.66983491745873</v>
      </c>
      <c r="H1747">
        <v>6.3625074121289052E-27</v>
      </c>
      <c r="I1747">
        <v>7.8969946217377401E-49</v>
      </c>
      <c r="J1747">
        <v>9.9236561156357574E-48</v>
      </c>
    </row>
    <row r="1748" spans="7:10" x14ac:dyDescent="0.25">
      <c r="G1748">
        <v>139.74987493746872</v>
      </c>
      <c r="H1748">
        <v>6.1234229279828493E-27</v>
      </c>
      <c r="I1748">
        <v>7.3230393500934045E-49</v>
      </c>
      <c r="J1748">
        <v>9.2024026496809651E-48</v>
      </c>
    </row>
    <row r="1749" spans="7:10" x14ac:dyDescent="0.25">
      <c r="G1749">
        <v>139.82991495747874</v>
      </c>
      <c r="H1749">
        <v>5.8933167423757538E-27</v>
      </c>
      <c r="I1749">
        <v>6.7907814507499082E-49</v>
      </c>
      <c r="J1749">
        <v>8.5335476471238985E-48</v>
      </c>
    </row>
    <row r="1750" spans="7:10" x14ac:dyDescent="0.25">
      <c r="G1750">
        <v>139.90995497748875</v>
      </c>
      <c r="H1750">
        <v>5.6718519192805697E-27</v>
      </c>
      <c r="I1750">
        <v>6.2971929591497113E-49</v>
      </c>
      <c r="J1750">
        <v>7.913286055480841E-48</v>
      </c>
    </row>
    <row r="1751" spans="7:10" x14ac:dyDescent="0.25">
      <c r="G1751">
        <v>139.98999499749874</v>
      </c>
      <c r="H1751">
        <v>5.4587041584598627E-27</v>
      </c>
      <c r="I1751">
        <v>5.8394656973828117E-49</v>
      </c>
      <c r="J1751">
        <v>7.3380890143149761E-48</v>
      </c>
    </row>
    <row r="1752" spans="7:10" x14ac:dyDescent="0.25">
      <c r="G1752">
        <v>140.07003501750876</v>
      </c>
      <c r="H1752">
        <v>5.2535613219338111E-27</v>
      </c>
      <c r="I1752">
        <v>5.4149953279896695E-49</v>
      </c>
      <c r="J1752">
        <v>6.8046838166541586E-48</v>
      </c>
    </row>
    <row r="1753" spans="7:10" x14ac:dyDescent="0.25">
      <c r="G1753">
        <v>140.15007503751875</v>
      </c>
      <c r="H1753">
        <v>5.0561229781817109E-27</v>
      </c>
      <c r="I1753">
        <v>5.0213665641840557E-49</v>
      </c>
      <c r="J1753">
        <v>6.3100353236088197E-48</v>
      </c>
    </row>
    <row r="1754" spans="7:10" x14ac:dyDescent="0.25">
      <c r="G1754">
        <v>140.23011505752876</v>
      </c>
      <c r="H1754">
        <v>4.8660999634116596E-27</v>
      </c>
      <c r="I1754">
        <v>4.6563394526674763E-49</v>
      </c>
      <c r="J1754">
        <v>5.8513287268481845E-48</v>
      </c>
    </row>
    <row r="1755" spans="7:10" x14ac:dyDescent="0.25">
      <c r="G1755">
        <v>140.31015507753875</v>
      </c>
      <c r="H1755">
        <v>4.6832139592618865E-27</v>
      </c>
      <c r="I1755">
        <v>4.3178366512883507E-49</v>
      </c>
      <c r="J1755">
        <v>5.4259535612352941E-48</v>
      </c>
    </row>
    <row r="1756" spans="7:10" x14ac:dyDescent="0.25">
      <c r="G1756">
        <v>140.39019509754877</v>
      </c>
      <c r="H1756">
        <v>4.5071970863166249E-27</v>
      </c>
      <c r="I1756">
        <v>4.0039316294236267E-49</v>
      </c>
      <c r="J1756">
        <v>5.03148887698923E-48</v>
      </c>
    </row>
    <row r="1757" spans="7:10" x14ac:dyDescent="0.25">
      <c r="G1757">
        <v>140.47023511755879</v>
      </c>
      <c r="H1757">
        <v>4.3377915128467801E-27</v>
      </c>
      <c r="I1757">
        <v>3.7128377241945039E-49</v>
      </c>
      <c r="J1757">
        <v>4.6656894873201997E-48</v>
      </c>
    </row>
    <row r="1758" spans="7:10" x14ac:dyDescent="0.25">
      <c r="G1758">
        <v>140.55027513756878</v>
      </c>
      <c r="H1758">
        <v>4.1747490782039563E-27</v>
      </c>
      <c r="I1758">
        <v>3.4428979904677349E-49</v>
      </c>
      <c r="J1758">
        <v>4.3264732135649988E-48</v>
      </c>
    </row>
    <row r="1759" spans="7:10" x14ac:dyDescent="0.25">
      <c r="G1759">
        <v>140.63031515757879</v>
      </c>
      <c r="H1759">
        <v>4.0178309303201586E-27</v>
      </c>
      <c r="I1759">
        <v>3.1925757870946261E-49</v>
      </c>
      <c r="J1759">
        <v>4.0119090555060514E-48</v>
      </c>
    </row>
    <row r="1760" spans="7:10" x14ac:dyDescent="0.25">
      <c r="G1760">
        <v>140.71035517758878</v>
      </c>
      <c r="H1760">
        <v>3.8668071767857274E-27</v>
      </c>
      <c r="I1760">
        <v>2.9604460460094611E-49</v>
      </c>
      <c r="J1760">
        <v>3.7202062197969096E-48</v>
      </c>
    </row>
    <row r="1761" spans="7:10" x14ac:dyDescent="0.25">
      <c r="G1761">
        <v>140.7903951975988</v>
      </c>
      <c r="H1761">
        <v>3.7214565489959458E-27</v>
      </c>
      <c r="I1761">
        <v>2.7451871746744291E-49</v>
      </c>
      <c r="J1761">
        <v>3.4497039442744425E-48</v>
      </c>
    </row>
    <row r="1762" spans="7:10" x14ac:dyDescent="0.25">
      <c r="G1762">
        <v>140.87043521760879</v>
      </c>
      <c r="H1762">
        <v>3.5815660788788557E-27</v>
      </c>
      <c r="I1762">
        <v>2.5455735459512109E-49</v>
      </c>
      <c r="J1762">
        <v>3.1988620604531375E-48</v>
      </c>
    </row>
    <row r="1763" spans="7:10" x14ac:dyDescent="0.25">
      <c r="G1763">
        <v>140.9504752376188</v>
      </c>
      <c r="H1763">
        <v>3.4469307877316821E-27</v>
      </c>
      <c r="I1763">
        <v>2.3604685328021543E-49</v>
      </c>
      <c r="J1763">
        <v>2.9662522406724498E-48</v>
      </c>
    </row>
    <row r="1764" spans="7:10" x14ac:dyDescent="0.25">
      <c r="G1764">
        <v>141.03051525762882</v>
      </c>
      <c r="H1764">
        <v>3.3173533867142145E-27</v>
      </c>
      <c r="I1764">
        <v>2.1888180483161682E-49</v>
      </c>
      <c r="J1764">
        <v>2.7505498802539292E-48</v>
      </c>
    </row>
    <row r="1765" spans="7:10" x14ac:dyDescent="0.25">
      <c r="G1765">
        <v>141.11055527763881</v>
      </c>
      <c r="H1765">
        <v>3.1926439885615441E-27</v>
      </c>
      <c r="I1765">
        <v>2.0296445544135895E-49</v>
      </c>
      <c r="J1765">
        <v>2.5505265686177045E-48</v>
      </c>
    </row>
    <row r="1766" spans="7:10" x14ac:dyDescent="0.25">
      <c r="G1766">
        <v>141.19059529764883</v>
      </c>
      <c r="H1766">
        <v>3.0726198300967103E-27</v>
      </c>
      <c r="I1766">
        <v>1.882041505243061E-49</v>
      </c>
      <c r="J1766">
        <v>2.3650431066490707E-48</v>
      </c>
    </row>
    <row r="1767" spans="7:10" x14ac:dyDescent="0.25">
      <c r="G1767">
        <v>141.27063531765882</v>
      </c>
      <c r="H1767">
        <v>2.9571050051393743E-27</v>
      </c>
      <c r="I1767">
        <v>1.7451681937466211E-49</v>
      </c>
      <c r="J1767">
        <v>2.1930430307011814E-48</v>
      </c>
    </row>
    <row r="1768" spans="7:10" x14ac:dyDescent="0.25">
      <c r="G1768">
        <v>141.35067533766883</v>
      </c>
      <c r="H1768">
        <v>2.8459302074202564E-27</v>
      </c>
      <c r="I1768">
        <v>1.6182449721525256E-49</v>
      </c>
      <c r="J1768">
        <v>2.0335466064891974E-48</v>
      </c>
    </row>
    <row r="1769" spans="7:10" x14ac:dyDescent="0.25">
      <c r="G1769">
        <v>141.43071535767885</v>
      </c>
      <c r="H1769">
        <v>2.7389324831280377E-27</v>
      </c>
      <c r="I1769">
        <v>1.5005488192778245E-49</v>
      </c>
      <c r="J1769">
        <v>1.8856452587984208E-48</v>
      </c>
    </row>
    <row r="1770" spans="7:10" x14ac:dyDescent="0.25">
      <c r="G1770">
        <v>141.51075537768884</v>
      </c>
      <c r="H1770">
        <v>2.6359549927270679E-27</v>
      </c>
      <c r="I1770">
        <v>1.3914092294857819E-49</v>
      </c>
      <c r="J1770">
        <v>1.7484964053958268E-48</v>
      </c>
    </row>
    <row r="1771" spans="7:10" x14ac:dyDescent="0.25">
      <c r="G1771">
        <v>141.59079539769886</v>
      </c>
      <c r="H1771">
        <v>2.5368467816992099E-27</v>
      </c>
      <c r="I1771">
        <v>1.2902043999685974E-49</v>
      </c>
      <c r="J1771">
        <v>1.6213186658282291E-48</v>
      </c>
    </row>
    <row r="1772" spans="7:10" x14ac:dyDescent="0.25">
      <c r="G1772">
        <v>141.67083541770884</v>
      </c>
      <c r="H1772">
        <v>2.4414625598760607E-27</v>
      </c>
      <c r="I1772">
        <v>1.1963576947170602E-49</v>
      </c>
      <c r="J1772">
        <v>1.5033874179154946E-48</v>
      </c>
    </row>
    <row r="1773" spans="7:10" x14ac:dyDescent="0.25">
      <c r="G1773">
        <v>141.75087543771886</v>
      </c>
      <c r="H1773">
        <v>2.3496624890390129E-27</v>
      </c>
      <c r="I1773">
        <v>1.1093343651062854E-49</v>
      </c>
      <c r="J1773">
        <v>1.3940306767170414E-48</v>
      </c>
    </row>
    <row r="1774" spans="7:10" x14ac:dyDescent="0.25">
      <c r="G1774">
        <v>141.83091545772885</v>
      </c>
      <c r="H1774">
        <v>2.2613119784786743E-27</v>
      </c>
      <c r="I1774">
        <v>1.0286385084839058E-49</v>
      </c>
      <c r="J1774">
        <v>1.2926252725810403E-48</v>
      </c>
    </row>
    <row r="1775" spans="7:10" x14ac:dyDescent="0.25">
      <c r="G1775">
        <v>141.91095547773887</v>
      </c>
      <c r="H1775">
        <v>2.1762814882145525E-27</v>
      </c>
      <c r="I1775">
        <v>9.538102474945526E-50</v>
      </c>
      <c r="J1775">
        <v>1.1985933065790196E-48</v>
      </c>
    </row>
    <row r="1776" spans="7:10" x14ac:dyDescent="0.25">
      <c r="G1776">
        <v>141.99099549774888</v>
      </c>
      <c r="H1776">
        <v>2.0944463395891597E-27</v>
      </c>
      <c r="I1776">
        <v>8.8442311412838024E-50</v>
      </c>
      <c r="J1776">
        <v>1.1113988632042905E-48</v>
      </c>
    </row>
    <row r="1777" spans="7:10" x14ac:dyDescent="0.25">
      <c r="G1777">
        <v>142.07103551775887</v>
      </c>
      <c r="H1777">
        <v>2.015686532959627E-27</v>
      </c>
      <c r="I1777">
        <v>8.200816236408089E-50</v>
      </c>
      <c r="J1777">
        <v>1.0305449616695818E-48</v>
      </c>
    </row>
    <row r="1778" spans="7:10" x14ac:dyDescent="0.25">
      <c r="G1778">
        <v>142.15107553776889</v>
      </c>
      <c r="H1778">
        <v>1.9398865722213667E-27</v>
      </c>
      <c r="I1778">
        <v>7.604190245687117E-50</v>
      </c>
      <c r="J1778">
        <v>9.5557072849399235E-49</v>
      </c>
    </row>
    <row r="1779" spans="7:10" x14ac:dyDescent="0.25">
      <c r="G1779">
        <v>142.23111555777888</v>
      </c>
      <c r="H1779">
        <v>1.8669352959081959E-27</v>
      </c>
      <c r="I1779">
        <v>7.0509521206705406E-50</v>
      </c>
      <c r="J1779">
        <v>8.8604877532447759E-49</v>
      </c>
    </row>
    <row r="1780" spans="7:10" x14ac:dyDescent="0.25">
      <c r="G1780">
        <v>142.3111555777889</v>
      </c>
      <c r="H1780">
        <v>1.7967257146219725E-27</v>
      </c>
      <c r="I1780">
        <v>6.5379479271578654E-50</v>
      </c>
      <c r="J1780">
        <v>8.2158276710047051E-49</v>
      </c>
    </row>
    <row r="1781" spans="7:10" x14ac:dyDescent="0.25">
      <c r="G1781">
        <v>142.39119559779888</v>
      </c>
      <c r="H1781">
        <v>1.7291548545555184E-27</v>
      </c>
      <c r="I1781">
        <v>6.0622528980733593E-50</v>
      </c>
      <c r="J1781">
        <v>7.6180516675162789E-49</v>
      </c>
    </row>
    <row r="1782" spans="7:10" x14ac:dyDescent="0.25">
      <c r="G1782">
        <v>142.4712356178089</v>
      </c>
      <c r="H1782">
        <v>1.664123606879815E-27</v>
      </c>
      <c r="I1782">
        <v>5.6211547892082821E-50</v>
      </c>
      <c r="J1782">
        <v>7.0637514361871289E-49</v>
      </c>
    </row>
    <row r="1783" spans="7:10" x14ac:dyDescent="0.25">
      <c r="G1783">
        <v>142.55127563781892</v>
      </c>
      <c r="H1783">
        <v>1.6015365827766025E-27</v>
      </c>
      <c r="I1783">
        <v>5.2121384432965596E-50</v>
      </c>
      <c r="J1783">
        <v>6.5497663371813647E-49</v>
      </c>
    </row>
    <row r="1784" spans="7:10" x14ac:dyDescent="0.25">
      <c r="G1784">
        <v>142.63131565782891</v>
      </c>
      <c r="H1784">
        <v>1.54130197390435E-27</v>
      </c>
      <c r="I1784">
        <v>4.8328714747369093E-50</v>
      </c>
      <c r="J1784">
        <v>6.073165408310858E-49</v>
      </c>
    </row>
    <row r="1785" spans="7:10" x14ac:dyDescent="0.25">
      <c r="G1785">
        <v>142.71135567783892</v>
      </c>
      <c r="H1785">
        <v>1.4833314180943365E-27</v>
      </c>
      <c r="I1785">
        <v>4.4811909936404883E-50</v>
      </c>
      <c r="J1785">
        <v>5.6312306819814817E-49</v>
      </c>
    </row>
    <row r="1786" spans="7:10" x14ac:dyDescent="0.25">
      <c r="G1786">
        <v>142.79139569784891</v>
      </c>
      <c r="H1786">
        <v>1.4275398700811434E-27</v>
      </c>
      <c r="I1786">
        <v>4.1550912937810901E-50</v>
      </c>
      <c r="J1786">
        <v>5.2214417134150324E-49</v>
      </c>
    </row>
    <row r="1787" spans="7:10" x14ac:dyDescent="0.25">
      <c r="G1787">
        <v>142.87143571785893</v>
      </c>
      <c r="H1787">
        <v>1.3738454770784756E-27</v>
      </c>
      <c r="I1787">
        <v>3.8527124344916812E-50</v>
      </c>
      <c r="J1787">
        <v>4.8414612322372451E-49</v>
      </c>
    </row>
    <row r="1788" spans="7:10" x14ac:dyDescent="0.25">
      <c r="G1788">
        <v>142.95147573786892</v>
      </c>
      <c r="H1788">
        <v>1.322169459019443E-27</v>
      </c>
      <c r="I1788">
        <v>3.5723296516325339E-50</v>
      </c>
      <c r="J1788">
        <v>4.4891218359079015E-49</v>
      </c>
    </row>
    <row r="1789" spans="7:10" x14ac:dyDescent="0.25">
      <c r="G1789">
        <v>143.03151575787894</v>
      </c>
      <c r="H1789">
        <v>1.2724359932859487E-27</v>
      </c>
      <c r="I1789">
        <v>3.3123435374550172E-50</v>
      </c>
      <c r="J1789">
        <v>4.1624136493737237E-49</v>
      </c>
    </row>
    <row r="1790" spans="7:10" x14ac:dyDescent="0.25">
      <c r="G1790">
        <v>143.11155577788895</v>
      </c>
      <c r="H1790">
        <v>1.2245721037596127E-27</v>
      </c>
      <c r="I1790">
        <v>3.071270933557535E-50</v>
      </c>
      <c r="J1790">
        <v>3.8594728808192866E-49</v>
      </c>
    </row>
    <row r="1791" spans="7:10" x14ac:dyDescent="0.25">
      <c r="G1791">
        <v>143.19159579789894</v>
      </c>
      <c r="H1791">
        <v>1.1785075540318775E-27</v>
      </c>
      <c r="I1791">
        <v>2.8477364851726467E-50</v>
      </c>
      <c r="J1791">
        <v>3.5785712084712021E-49</v>
      </c>
    </row>
    <row r="1792" spans="7:10" x14ac:dyDescent="0.25">
      <c r="G1792">
        <v>143.27163581790896</v>
      </c>
      <c r="H1792">
        <v>1.1341747446176806E-27</v>
      </c>
      <c r="I1792">
        <v>2.6404648087834014E-50</v>
      </c>
      <c r="J1792">
        <v>3.3181059381345248E-49</v>
      </c>
    </row>
    <row r="1793" spans="7:10" x14ac:dyDescent="0.25">
      <c r="G1793">
        <v>143.35167583791895</v>
      </c>
      <c r="H1793">
        <v>1.091508614022854E-27</v>
      </c>
      <c r="I1793">
        <v>2.4482732285490422E-50</v>
      </c>
      <c r="J1793">
        <v>3.0765908755160939E-49</v>
      </c>
    </row>
    <row r="1794" spans="7:10" x14ac:dyDescent="0.25">
      <c r="G1794">
        <v>143.43171585792896</v>
      </c>
      <c r="H1794">
        <v>1.0504465435204821E-27</v>
      </c>
      <c r="I1794">
        <v>2.2700650402480296E-50</v>
      </c>
      <c r="J1794">
        <v>2.852647861445691E-49</v>
      </c>
    </row>
    <row r="1795" spans="7:10" x14ac:dyDescent="0.25">
      <c r="G1795">
        <v>143.51175587793895</v>
      </c>
      <c r="H1795">
        <v>1.0109282654977412E-27</v>
      </c>
      <c r="I1795">
        <v>2.1048232644463722E-50</v>
      </c>
      <c r="J1795">
        <v>2.6449989218758437E-49</v>
      </c>
    </row>
    <row r="1796" spans="7:10" x14ac:dyDescent="0.25">
      <c r="G1796">
        <v>143.59179589794897</v>
      </c>
      <c r="H1796">
        <v>9.72895775238968E-28</v>
      </c>
      <c r="I1796">
        <v>1.9516048533734578E-50</v>
      </c>
      <c r="J1796">
        <v>2.4524589880272961E-49</v>
      </c>
    </row>
    <row r="1797" spans="7:10" x14ac:dyDescent="0.25">
      <c r="G1797">
        <v>143.67183591795899</v>
      </c>
      <c r="H1797">
        <v>9.3629324601665758E-28</v>
      </c>
      <c r="I1797">
        <v>1.8095353185688987E-50</v>
      </c>
      <c r="J1797">
        <v>2.2739291452909272E-49</v>
      </c>
    </row>
    <row r="1798" spans="7:10" x14ac:dyDescent="0.25">
      <c r="G1798">
        <v>143.75187593796898</v>
      </c>
      <c r="H1798">
        <v>9.0106694736609945E-28</v>
      </c>
      <c r="I1798">
        <v>1.6778037487506047E-50</v>
      </c>
      <c r="J1798">
        <v>2.1083903724961261E-49</v>
      </c>
    </row>
    <row r="1799" spans="7:10" x14ac:dyDescent="0.25">
      <c r="G1799">
        <v>143.83191595797899</v>
      </c>
      <c r="H1799">
        <v>8.6716516642450228E-28</v>
      </c>
      <c r="I1799">
        <v>1.5556581895733024E-50</v>
      </c>
      <c r="J1799">
        <v>1.9548977359441138E-49</v>
      </c>
    </row>
    <row r="1800" spans="7:10" x14ac:dyDescent="0.25">
      <c r="G1800">
        <v>143.91195597798898</v>
      </c>
      <c r="H1800">
        <v>8.3453813221990048E-28</v>
      </c>
      <c r="I1800">
        <v>1.4424013590025452E-50</v>
      </c>
      <c r="J1800">
        <v>1.8125750051881321E-49</v>
      </c>
    </row>
    <row r="1801" spans="7:10" x14ac:dyDescent="0.25">
      <c r="G1801">
        <v>143.991995997999</v>
      </c>
      <c r="H1801">
        <v>8.03137942799002E-28</v>
      </c>
      <c r="I1801">
        <v>1.3373866739345781E-50</v>
      </c>
      <c r="J1801">
        <v>1.6806096599367034E-49</v>
      </c>
    </row>
    <row r="1802" spans="7:10" x14ac:dyDescent="0.25">
      <c r="G1802">
        <v>144.07203601800899</v>
      </c>
      <c r="H1802">
        <v>7.7291849508796605E-28</v>
      </c>
      <c r="I1802">
        <v>1.2400145654635241E-50</v>
      </c>
      <c r="J1802">
        <v>1.5582482596818188E-49</v>
      </c>
    </row>
    <row r="1803" spans="7:10" x14ac:dyDescent="0.25">
      <c r="G1803">
        <v>144.152076038019</v>
      </c>
      <c r="H1803">
        <v>7.4383541738332756E-28</v>
      </c>
      <c r="I1803">
        <v>1.1497290618349377E-50</v>
      </c>
      <c r="J1803">
        <v>1.4447921497117301E-49</v>
      </c>
    </row>
    <row r="1804" spans="7:10" x14ac:dyDescent="0.25">
      <c r="G1804">
        <v>144.23211605802902</v>
      </c>
      <c r="H1804">
        <v>7.1584600437484966E-28</v>
      </c>
      <c r="I1804">
        <v>1.0660146196485613E-50</v>
      </c>
      <c r="J1804">
        <v>1.339593479082895E-49</v>
      </c>
    </row>
    <row r="1805" spans="7:10" x14ac:dyDescent="0.25">
      <c r="G1805">
        <v>144.31215607803901</v>
      </c>
      <c r="H1805">
        <v>6.8890915460514419E-28</v>
      </c>
      <c r="I1805">
        <v>9.8839318528190748E-51</v>
      </c>
      <c r="J1805">
        <v>1.2420515078959423E-49</v>
      </c>
    </row>
    <row r="1806" spans="7:10" x14ac:dyDescent="0.25">
      <c r="G1806">
        <v>144.39219609804903</v>
      </c>
      <c r="H1806">
        <v>6.6298531027485311E-28</v>
      </c>
      <c r="I1806">
        <v>9.164214698161952E-51</v>
      </c>
      <c r="J1806">
        <v>1.1516091828666077E-49</v>
      </c>
    </row>
    <row r="1807" spans="7:10" x14ac:dyDescent="0.25">
      <c r="G1807">
        <v>144.47223611805902</v>
      </c>
      <c r="H1807">
        <v>6.3803639930556948E-28</v>
      </c>
      <c r="I1807">
        <v>8.4968842195955562E-51</v>
      </c>
      <c r="J1807">
        <v>1.0677499617073776E-49</v>
      </c>
    </row>
    <row r="1808" spans="7:10" x14ac:dyDescent="0.25">
      <c r="G1808">
        <v>144.55227613806903</v>
      </c>
      <c r="H1808">
        <v>6.1402577957564895E-28</v>
      </c>
      <c r="I1808">
        <v>7.8781288458712084E-51</v>
      </c>
      <c r="J1808">
        <v>9.899948682489129E-50</v>
      </c>
    </row>
    <row r="1809" spans="7:10" x14ac:dyDescent="0.25">
      <c r="G1809">
        <v>144.63231615807902</v>
      </c>
      <c r="H1809">
        <v>5.9091818524775269E-28</v>
      </c>
      <c r="I1809">
        <v>7.3044142156293621E-51</v>
      </c>
      <c r="J1809">
        <v>9.1789976154392233E-50</v>
      </c>
    </row>
    <row r="1810" spans="7:10" x14ac:dyDescent="0.25">
      <c r="G1810">
        <v>144.71235617808904</v>
      </c>
      <c r="H1810">
        <v>5.6867967510944113E-28</v>
      </c>
      <c r="I1810">
        <v>6.7724630247521339E-51</v>
      </c>
      <c r="J1810">
        <v>8.510528034107925E-50</v>
      </c>
    </row>
    <row r="1811" spans="7:10" x14ac:dyDescent="0.25">
      <c r="G1811">
        <v>144.79239619809906</v>
      </c>
      <c r="H1811">
        <v>5.4727758285162583E-28</v>
      </c>
      <c r="I1811">
        <v>6.2792363381578798E-51</v>
      </c>
      <c r="J1811">
        <v>7.8907211000443481E-50</v>
      </c>
    </row>
    <row r="1812" spans="7:10" x14ac:dyDescent="0.25">
      <c r="G1812">
        <v>144.87243621810904</v>
      </c>
      <c r="H1812">
        <v>5.2668046921203432E-28</v>
      </c>
      <c r="I1812">
        <v>5.8219162596614131E-51</v>
      </c>
      <c r="J1812">
        <v>7.3160357404669045E-50</v>
      </c>
    </row>
    <row r="1813" spans="7:10" x14ac:dyDescent="0.25">
      <c r="G1813">
        <v>144.95247623811906</v>
      </c>
      <c r="H1813">
        <v>5.0685807591386926E-28</v>
      </c>
      <c r="I1813">
        <v>5.3978898612542962E-51</v>
      </c>
      <c r="J1813">
        <v>6.7831884532013287E-50</v>
      </c>
    </row>
    <row r="1814" spans="7:10" x14ac:dyDescent="0.25">
      <c r="G1814">
        <v>145.03251625812905</v>
      </c>
      <c r="H1814">
        <v>4.8778128133242859E-28</v>
      </c>
      <c r="I1814">
        <v>5.0047342803209034E-51</v>
      </c>
      <c r="J1814">
        <v>6.2891345792900601E-50</v>
      </c>
    </row>
    <row r="1815" spans="7:10" x14ac:dyDescent="0.25">
      <c r="G1815">
        <v>145.11255627813907</v>
      </c>
      <c r="H1815">
        <v>4.6942205782474049E-28</v>
      </c>
      <c r="I1815">
        <v>4.6402028999436519E-51</v>
      </c>
      <c r="J1815">
        <v>5.8310509366516116E-50</v>
      </c>
    </row>
    <row r="1816" spans="7:10" x14ac:dyDescent="0.25">
      <c r="G1816">
        <v>145.19259629814908</v>
      </c>
      <c r="H1816">
        <v>4.5175343066007579E-28</v>
      </c>
      <c r="I1816">
        <v>4.3022125336196936E-51</v>
      </c>
      <c r="J1816">
        <v>5.4063197159206241E-50</v>
      </c>
    </row>
    <row r="1817" spans="7:10" x14ac:dyDescent="0.25">
      <c r="G1817">
        <v>145.27263631815907</v>
      </c>
      <c r="H1817">
        <v>4.3474943849115306E-28</v>
      </c>
      <c r="I1817">
        <v>3.9888315414166069E-51</v>
      </c>
      <c r="J1817">
        <v>5.0125135467686649E-50</v>
      </c>
    </row>
    <row r="1818" spans="7:10" x14ac:dyDescent="0.25">
      <c r="G1818">
        <v>145.35267633816909</v>
      </c>
      <c r="H1818">
        <v>4.1838509530834895E-28</v>
      </c>
      <c r="I1818">
        <v>3.6982688098987645E-51</v>
      </c>
      <c r="J1818">
        <v>4.6473816496712905E-50</v>
      </c>
    </row>
    <row r="1819" spans="7:10" x14ac:dyDescent="0.25">
      <c r="G1819">
        <v>145.43271635817908</v>
      </c>
      <c r="H1819">
        <v>4.026363538213665E-28</v>
      </c>
      <c r="I1819">
        <v>3.4288635330693364E-51</v>
      </c>
      <c r="J1819">
        <v>4.3088369942610275E-50</v>
      </c>
    </row>
    <row r="1820" spans="7:10" x14ac:dyDescent="0.25">
      <c r="G1820">
        <v>145.5127563781891</v>
      </c>
      <c r="H1820">
        <v>3.8748007021470172E-28</v>
      </c>
      <c r="I1820">
        <v>3.1790757361269518E-51</v>
      </c>
      <c r="J1820">
        <v>3.9949443911287987E-50</v>
      </c>
    </row>
    <row r="1821" spans="7:10" x14ac:dyDescent="0.25">
      <c r="G1821">
        <v>145.59279639819908</v>
      </c>
      <c r="H1821">
        <v>3.728939702255742E-28</v>
      </c>
      <c r="I1821">
        <v>2.9474774880683768E-51</v>
      </c>
      <c r="J1821">
        <v>3.7039094492547638E-50</v>
      </c>
    </row>
    <row r="1822" spans="7:10" x14ac:dyDescent="0.25">
      <c r="G1822">
        <v>145.6728364182091</v>
      </c>
      <c r="H1822">
        <v>3.5885661649456407E-28</v>
      </c>
      <c r="I1822">
        <v>2.7327447530821691E-51</v>
      </c>
      <c r="J1822">
        <v>3.4340683361675987E-50</v>
      </c>
    </row>
    <row r="1823" spans="7:10" x14ac:dyDescent="0.25">
      <c r="G1823">
        <v>145.75287643821912</v>
      </c>
      <c r="H1823">
        <v>3.4534737714139721E-28</v>
      </c>
      <c r="I1823">
        <v>2.5336498343193454E-51</v>
      </c>
      <c r="J1823">
        <v>3.183878282506661E-50</v>
      </c>
    </row>
    <row r="1824" spans="7:10" x14ac:dyDescent="0.25">
      <c r="G1824">
        <v>145.83291645822911</v>
      </c>
      <c r="H1824">
        <v>3.3234639551981219E-28</v>
      </c>
      <c r="I1824">
        <v>2.3490543669934984E-51</v>
      </c>
      <c r="J1824">
        <v>2.9519087768919187E-50</v>
      </c>
    </row>
    <row r="1825" spans="7:10" x14ac:dyDescent="0.25">
      <c r="G1825">
        <v>145.91295647823912</v>
      </c>
      <c r="H1825">
        <v>3.1983456110735091E-28</v>
      </c>
      <c r="I1825">
        <v>2.1779028208924975E-51</v>
      </c>
      <c r="J1825">
        <v>2.736833400939343E-50</v>
      </c>
    </row>
    <row r="1826" spans="7:10" x14ac:dyDescent="0.25">
      <c r="G1826">
        <v>145.99299649824911</v>
      </c>
      <c r="H1826">
        <v>3.0779348148755651E-28</v>
      </c>
      <c r="I1826">
        <v>2.0192164752830418E-51</v>
      </c>
      <c r="J1826">
        <v>2.5374222579026722E-50</v>
      </c>
    </row>
    <row r="1827" spans="7:10" x14ac:dyDescent="0.25">
      <c r="G1827">
        <v>146.07303651825913</v>
      </c>
      <c r="H1827">
        <v>2.9620545538350415E-28</v>
      </c>
      <c r="I1827">
        <v>1.8720878318763169E-51</v>
      </c>
      <c r="J1827">
        <v>2.3525349517989928E-50</v>
      </c>
    </row>
    <row r="1828" spans="7:10" x14ac:dyDescent="0.25">
      <c r="G1828">
        <v>146.15307653826912</v>
      </c>
      <c r="H1828">
        <v>2.8505344670337375E-28</v>
      </c>
      <c r="I1828">
        <v>1.7356754340202444E-51</v>
      </c>
      <c r="J1828">
        <v>2.1811140770137102E-50</v>
      </c>
    </row>
    <row r="1829" spans="7:10" x14ac:dyDescent="0.25">
      <c r="G1829">
        <v>146.23311655827914</v>
      </c>
      <c r="H1829">
        <v>2.7432105955997753E-28</v>
      </c>
      <c r="I1829">
        <v>1.6091990625928625E-51</v>
      </c>
      <c r="J1829">
        <v>2.0221791812821271E-50</v>
      </c>
    </row>
    <row r="1830" spans="7:10" x14ac:dyDescent="0.25">
      <c r="G1830">
        <v>146.31315657828915</v>
      </c>
      <c r="H1830">
        <v>2.6399251422784309E-28</v>
      </c>
      <c r="I1830">
        <v>1.4919352812196202E-51</v>
      </c>
      <c r="J1830">
        <v>1.8748211676443924E-50</v>
      </c>
    </row>
    <row r="1831" spans="7:10" x14ac:dyDescent="0.25">
      <c r="G1831">
        <v>146.39319659829914</v>
      </c>
      <c r="H1831">
        <v>2.5405262400258983E-28</v>
      </c>
      <c r="I1831">
        <v>1.3832133054235055E-51</v>
      </c>
      <c r="J1831">
        <v>1.7381971034664561E-50</v>
      </c>
    </row>
    <row r="1832" spans="7:10" x14ac:dyDescent="0.25">
      <c r="G1832">
        <v>146.47323661830916</v>
      </c>
      <c r="H1832">
        <v>2.4448677292880232E-28</v>
      </c>
      <c r="I1832">
        <v>1.2824111721634011E-51</v>
      </c>
      <c r="J1832">
        <v>1.6115254069400067E-50</v>
      </c>
    </row>
    <row r="1833" spans="7:10" x14ac:dyDescent="0.25">
      <c r="G1833">
        <v>146.55327663831915</v>
      </c>
      <c r="H1833">
        <v>2.3528089436385719E-28</v>
      </c>
      <c r="I1833">
        <v>1.1889521879264258E-51</v>
      </c>
      <c r="J1833">
        <v>1.4940813836236682E-50</v>
      </c>
    </row>
    <row r="1834" spans="7:10" x14ac:dyDescent="0.25">
      <c r="G1834">
        <v>146.63331665832916</v>
      </c>
      <c r="H1834">
        <v>2.2642145034626639E-28</v>
      </c>
      <c r="I1834">
        <v>1.1023016351252574E-51</v>
      </c>
      <c r="J1834">
        <v>1.3851930875798102E-50</v>
      </c>
    </row>
    <row r="1835" spans="7:10" x14ac:dyDescent="0.25">
      <c r="G1835">
        <v>146.71335667833915</v>
      </c>
      <c r="H1835">
        <v>2.1789541173846457E-28</v>
      </c>
      <c r="I1835">
        <v>1.0219637180246457E-51</v>
      </c>
      <c r="J1835">
        <v>1.2842374835126151E-50</v>
      </c>
    </row>
    <row r="1836" spans="7:10" x14ac:dyDescent="0.25">
      <c r="G1836">
        <v>146.79339669834917</v>
      </c>
      <c r="H1836">
        <v>2.0969023911488917E-28</v>
      </c>
      <c r="I1836">
        <v>9.4747873078351398E-52</v>
      </c>
      <c r="J1836">
        <v>1.1906368880248278E-50</v>
      </c>
    </row>
    <row r="1837" spans="7:10" x14ac:dyDescent="0.25">
      <c r="G1837">
        <v>146.87343671835919</v>
      </c>
      <c r="H1837">
        <v>2.0179386436749325E-28</v>
      </c>
      <c r="I1837">
        <v>8.7842043146633881E-52</v>
      </c>
      <c r="J1837">
        <v>1.1038556697031305E-50</v>
      </c>
    </row>
    <row r="1838" spans="7:10" x14ac:dyDescent="0.25">
      <c r="G1838">
        <v>146.95347673836918</v>
      </c>
      <c r="H1838">
        <v>1.941946730017051E-28</v>
      </c>
      <c r="I1838">
        <v>8.1439360704917169E-52</v>
      </c>
      <c r="J1838">
        <v>1.0233971892144683E-50</v>
      </c>
    </row>
    <row r="1839" spans="7:10" x14ac:dyDescent="0.25">
      <c r="G1839">
        <v>147.03351675837919</v>
      </c>
      <c r="H1839">
        <v>1.8688148709696555E-28</v>
      </c>
      <c r="I1839">
        <v>7.5503181553486261E-52</v>
      </c>
      <c r="J1839">
        <v>9.4880096196435512E-51</v>
      </c>
    </row>
    <row r="1840" spans="7:10" x14ac:dyDescent="0.25">
      <c r="G1840">
        <v>147.11355677838918</v>
      </c>
      <c r="H1840">
        <v>1.7984354890693774E-28</v>
      </c>
      <c r="I1840">
        <v>6.9999529230100286E-52</v>
      </c>
      <c r="J1840">
        <v>8.7964002713610834E-51</v>
      </c>
    </row>
    <row r="1841" spans="7:10" x14ac:dyDescent="0.25">
      <c r="G1841">
        <v>147.1935967983992</v>
      </c>
      <c r="H1841">
        <v>1.7307050507532819E-28</v>
      </c>
      <c r="I1841">
        <v>6.4896900873918667E-52</v>
      </c>
      <c r="J1841">
        <v>8.1551850810499166E-51</v>
      </c>
    </row>
    <row r="1842" spans="7:10" x14ac:dyDescent="0.25">
      <c r="G1842">
        <v>147.27363681840919</v>
      </c>
      <c r="H1842">
        <v>1.6655239144430345E-28</v>
      </c>
      <c r="I1842">
        <v>6.0166087211319133E-52</v>
      </c>
      <c r="J1842">
        <v>7.5606935031329192E-51</v>
      </c>
    </row>
    <row r="1843" spans="7:10" x14ac:dyDescent="0.25">
      <c r="G1843">
        <v>147.3536768384192</v>
      </c>
      <c r="H1843">
        <v>1.6027961843319214E-28</v>
      </c>
      <c r="I1843">
        <v>5.5780005636717728E-52</v>
      </c>
      <c r="J1843">
        <v>7.0095222370203864E-51</v>
      </c>
    </row>
    <row r="1844" spans="7:10" x14ac:dyDescent="0.25">
      <c r="G1844">
        <v>147.43371685842922</v>
      </c>
      <c r="H1844">
        <v>1.5424295696615044E-28</v>
      </c>
      <c r="I1844">
        <v>5.1713545436251448E-52</v>
      </c>
      <c r="J1844">
        <v>6.4985157773443814E-51</v>
      </c>
    </row>
    <row r="1845" spans="7:10" x14ac:dyDescent="0.25">
      <c r="G1845">
        <v>147.51375687843921</v>
      </c>
      <c r="H1845">
        <v>1.4843352492813757E-28</v>
      </c>
      <c r="I1845">
        <v>4.7943424271292614E-52</v>
      </c>
      <c r="J1845">
        <v>6.0247483791452585E-51</v>
      </c>
    </row>
    <row r="1846" spans="7:10" x14ac:dyDescent="0.25">
      <c r="G1846">
        <v>147.59379689844923</v>
      </c>
      <c r="H1846">
        <v>1.4284277412940335E-28</v>
      </c>
      <c r="I1846">
        <v>4.4448055103008189E-52</v>
      </c>
      <c r="J1846">
        <v>5.5855073351185932E-51</v>
      </c>
    </row>
    <row r="1847" spans="7:10" x14ac:dyDescent="0.25">
      <c r="G1847">
        <v>147.67383691845922</v>
      </c>
      <c r="H1847">
        <v>1.3746247775942811E-28</v>
      </c>
      <c r="I1847">
        <v>4.1207422798687079E-52</v>
      </c>
      <c r="J1847">
        <v>5.1782774695089544E-51</v>
      </c>
    </row>
    <row r="1848" spans="7:10" x14ac:dyDescent="0.25">
      <c r="G1848">
        <v>147.75387693846923</v>
      </c>
      <c r="H1848">
        <v>1.3228471831189969E-28</v>
      </c>
      <c r="I1848">
        <v>3.8202969715707869E-52</v>
      </c>
      <c r="J1848">
        <v>4.8007267601672475E-51</v>
      </c>
    </row>
    <row r="1849" spans="7:10" x14ac:dyDescent="0.25">
      <c r="G1849">
        <v>147.83391695847922</v>
      </c>
      <c r="H1849">
        <v>1.273018759631149E-28</v>
      </c>
      <c r="I1849">
        <v>3.5417489610274863E-52</v>
      </c>
      <c r="J1849">
        <v>4.4506930067292936E-51</v>
      </c>
    </row>
    <row r="1850" spans="7:10" x14ac:dyDescent="0.25">
      <c r="G1850">
        <v>147.91395697848924</v>
      </c>
      <c r="H1850">
        <v>1.2250661738673033E-28</v>
      </c>
      <c r="I1850">
        <v>3.2835029265436348E-52</v>
      </c>
      <c r="J1850">
        <v>4.1261714688280275E-51</v>
      </c>
    </row>
    <row r="1851" spans="7:10" x14ac:dyDescent="0.25">
      <c r="G1851">
        <v>147.99399699849926</v>
      </c>
      <c r="H1851">
        <v>1.1789188498854642E-28</v>
      </c>
      <c r="I1851">
        <v>3.0440797276986947E-52</v>
      </c>
      <c r="J1851">
        <v>3.8253034037919341E-51</v>
      </c>
    </row>
    <row r="1852" spans="7:10" x14ac:dyDescent="0.25">
      <c r="G1852">
        <v>148.07403701850924</v>
      </c>
      <c r="H1852">
        <v>1.1345088654551751E-28</v>
      </c>
      <c r="I1852">
        <v>2.8221079476610831E-52</v>
      </c>
      <c r="J1852">
        <v>3.5463654384037712E-51</v>
      </c>
    </row>
    <row r="1853" spans="7:10" x14ac:dyDescent="0.25">
      <c r="G1853">
        <v>148.15407703851926</v>
      </c>
      <c r="H1853">
        <v>1.0917708523383852E-28</v>
      </c>
      <c r="I1853">
        <v>2.6163160509512223E-52</v>
      </c>
      <c r="J1853">
        <v>3.2877597140549671E-51</v>
      </c>
    </row>
    <row r="1854" spans="7:10" x14ac:dyDescent="0.25">
      <c r="G1854">
        <v>148.23411705852925</v>
      </c>
      <c r="H1854">
        <v>1.0506419003152109E-28</v>
      </c>
      <c r="I1854">
        <v>2.4255251118873035E-52</v>
      </c>
      <c r="J1854">
        <v>3.0480047490410855E-51</v>
      </c>
    </row>
    <row r="1855" spans="7:10" x14ac:dyDescent="0.25">
      <c r="G1855">
        <v>148.31415707853927</v>
      </c>
      <c r="H1855">
        <v>1.0110614648136788E-28</v>
      </c>
      <c r="I1855">
        <v>2.2486420722001915E-52</v>
      </c>
      <c r="J1855">
        <v>2.8257269658308199E-51</v>
      </c>
    </row>
    <row r="1856" spans="7:10" x14ac:dyDescent="0.25">
      <c r="G1856">
        <v>148.39419709854928</v>
      </c>
      <c r="H1856">
        <v>9.7297127800864123E-29</v>
      </c>
      <c r="I1856">
        <v>2.0846534893262672E-52</v>
      </c>
      <c r="J1856">
        <v>2.6196528349390916E-51</v>
      </c>
    </row>
    <row r="1857" spans="7:10" x14ac:dyDescent="0.25">
      <c r="G1857">
        <v>148.47423711855927</v>
      </c>
      <c r="H1857">
        <v>9.3631526325930332E-29</v>
      </c>
      <c r="I1857">
        <v>1.9326197396820029E-52</v>
      </c>
      <c r="J1857">
        <v>2.4286015905470395E-51</v>
      </c>
    </row>
    <row r="1858" spans="7:10" x14ac:dyDescent="0.25">
      <c r="G1858">
        <v>148.55427713856929</v>
      </c>
      <c r="H1858">
        <v>9.0103945276021074E-29</v>
      </c>
      <c r="I1858">
        <v>1.7916696438221575E-52</v>
      </c>
      <c r="J1858">
        <v>2.2514784762766126E-51</v>
      </c>
    </row>
    <row r="1859" spans="7:10" x14ac:dyDescent="0.25">
      <c r="G1859">
        <v>148.63431715857928</v>
      </c>
      <c r="H1859">
        <v>8.6709190828521169E-29</v>
      </c>
      <c r="I1859">
        <v>1.6609954827899906E-52</v>
      </c>
      <c r="J1859">
        <v>2.0872684825515467E-51</v>
      </c>
    </row>
    <row r="1860" spans="7:10" x14ac:dyDescent="0.25">
      <c r="G1860">
        <v>148.7143571785893</v>
      </c>
      <c r="H1860">
        <v>8.344226449079886E-29</v>
      </c>
      <c r="I1860">
        <v>1.5398483771980893E-52</v>
      </c>
      <c r="J1860">
        <v>1.9350305397790729E-51</v>
      </c>
    </row>
    <row r="1861" spans="7:10" x14ac:dyDescent="0.25">
      <c r="G1861">
        <v>148.79439719859928</v>
      </c>
      <c r="H1861">
        <v>8.0298355758782415E-29</v>
      </c>
      <c r="I1861">
        <v>1.427534002650962E-52</v>
      </c>
      <c r="J1861">
        <v>1.7938921341911579E-51</v>
      </c>
    </row>
    <row r="1862" spans="7:10" x14ac:dyDescent="0.25">
      <c r="G1862">
        <v>148.8744372186093</v>
      </c>
      <c r="H1862">
        <v>7.7272835051266579E-29</v>
      </c>
      <c r="I1862">
        <v>1.3234086170366734E-52</v>
      </c>
      <c r="J1862">
        <v>1.6630443155919363E-51</v>
      </c>
    </row>
    <row r="1863" spans="7:10" x14ac:dyDescent="0.25">
      <c r="G1863">
        <v>148.95447723861932</v>
      </c>
      <c r="H1863">
        <v>7.4361246909635757E-29</v>
      </c>
      <c r="I1863">
        <v>1.226875376997446E-52</v>
      </c>
      <c r="J1863">
        <v>1.5417370684981538E-51</v>
      </c>
    </row>
    <row r="1864" spans="7:10" x14ac:dyDescent="0.25">
      <c r="G1864">
        <v>149.03451725862931</v>
      </c>
      <c r="H1864">
        <v>7.1559303453012025E-29</v>
      </c>
      <c r="I1864">
        <v>1.1373809225370199E-52</v>
      </c>
      <c r="J1864">
        <v>1.4292750202301933E-51</v>
      </c>
    </row>
    <row r="1865" spans="7:10" x14ac:dyDescent="0.25">
      <c r="G1865">
        <v>149.11455727863932</v>
      </c>
      <c r="H1865">
        <v>6.8862878079252079E-29</v>
      </c>
      <c r="I1865">
        <v>1.0544122102544741E-52</v>
      </c>
      <c r="J1865">
        <v>1.3250134614363329E-51</v>
      </c>
    </row>
    <row r="1866" spans="7:10" x14ac:dyDescent="0.25">
      <c r="G1866">
        <v>149.19459729864931</v>
      </c>
      <c r="H1866">
        <v>6.6267999402573279E-29</v>
      </c>
      <c r="I1866">
        <v>9.7749357711310808E-53</v>
      </c>
      <c r="J1866">
        <v>1.2283546563158993E-51</v>
      </c>
    </row>
    <row r="1867" spans="7:10" x14ac:dyDescent="0.25">
      <c r="G1867">
        <v>149.27463731865933</v>
      </c>
      <c r="H1867">
        <v>6.377084541890139E-29</v>
      </c>
      <c r="I1867">
        <v>9.0618401796786546E-53</v>
      </c>
      <c r="J1867">
        <v>1.1387444214593308E-51</v>
      </c>
    </row>
    <row r="1868" spans="7:10" x14ac:dyDescent="0.25">
      <c r="G1868">
        <v>149.35467733866932</v>
      </c>
      <c r="H1868">
        <v>6.1367737890420858E-29</v>
      </c>
      <c r="I1868">
        <v>8.4007466129674619E-53</v>
      </c>
      <c r="J1868">
        <v>1.0556689537587165E-51</v>
      </c>
    </row>
    <row r="1869" spans="7:10" x14ac:dyDescent="0.25">
      <c r="G1869">
        <v>149.43471735867934</v>
      </c>
      <c r="H1869">
        <v>5.9055136941068857E-29</v>
      </c>
      <c r="I1869">
        <v>7.787864287113463E-53</v>
      </c>
      <c r="J1869">
        <v>9.7865188926199874E-52</v>
      </c>
    </row>
    <row r="1870" spans="7:10" x14ac:dyDescent="0.25">
      <c r="G1870">
        <v>149.51475737868935</v>
      </c>
      <c r="H1870">
        <v>5.6829635855081107E-29</v>
      </c>
      <c r="I1870">
        <v>7.2196786487262686E-53</v>
      </c>
      <c r="J1870">
        <v>9.0725157616470131E-52</v>
      </c>
    </row>
    <row r="1871" spans="7:10" x14ac:dyDescent="0.25">
      <c r="G1871">
        <v>149.59479739869934</v>
      </c>
      <c r="H1871">
        <v>5.4687956070944457E-29</v>
      </c>
      <c r="I1871">
        <v>6.6929312540953414E-53</v>
      </c>
      <c r="J1871">
        <v>8.4105854635389792E-52</v>
      </c>
    </row>
    <row r="1872" spans="7:10" x14ac:dyDescent="0.25">
      <c r="G1872">
        <v>149.67483741870936</v>
      </c>
      <c r="H1872">
        <v>5.2626942363428827E-29</v>
      </c>
      <c r="I1872">
        <v>6.2046011134120854E-53</v>
      </c>
      <c r="J1872">
        <v>7.7969317105401821E-52</v>
      </c>
    </row>
    <row r="1873" spans="7:10" x14ac:dyDescent="0.25">
      <c r="G1873">
        <v>149.75487743871935</v>
      </c>
      <c r="H1873">
        <v>5.064355820664384E-29</v>
      </c>
      <c r="I1873">
        <v>5.7518873933999365E-53</v>
      </c>
      <c r="J1873">
        <v>7.2280348717523941E-52</v>
      </c>
    </row>
    <row r="1874" spans="7:10" x14ac:dyDescent="0.25">
      <c r="G1874">
        <v>149.83491745872936</v>
      </c>
      <c r="H1874">
        <v>4.8734881311304797E-29</v>
      </c>
      <c r="I1874">
        <v>5.3321933794761904E-53</v>
      </c>
      <c r="J1874">
        <v>6.7006318193930119E-52</v>
      </c>
    </row>
    <row r="1875" spans="7:10" x14ac:dyDescent="0.25">
      <c r="G1875">
        <v>149.91495747873935</v>
      </c>
      <c r="H1875">
        <v>4.6898099329689305E-29</v>
      </c>
      <c r="I1875">
        <v>4.9431116057726953E-53</v>
      </c>
      <c r="J1875">
        <v>6.2116972426279782E-52</v>
      </c>
    </row>
    <row r="1876" spans="7:10" x14ac:dyDescent="0.25">
      <c r="G1876">
        <v>149.99499749874937</v>
      </c>
      <c r="H1876">
        <v>4.5130505721965486E-29</v>
      </c>
      <c r="I1876">
        <v>4.5824100680021945E-53</v>
      </c>
      <c r="J1876">
        <v>5.7584263221486399E-52</v>
      </c>
    </row>
    <row r="1877" spans="7:10" x14ac:dyDescent="0.25">
      <c r="G1877">
        <v>150.07503751875939</v>
      </c>
      <c r="H1877">
        <v>4.3429495777853398E-29</v>
      </c>
      <c r="I1877">
        <v>4.2480194403523114E-53</v>
      </c>
      <c r="J1877">
        <v>5.3382186664469781E-52</v>
      </c>
    </row>
    <row r="1878" spans="7:10" x14ac:dyDescent="0.25">
      <c r="G1878">
        <v>150.15507753876938</v>
      </c>
      <c r="H1878">
        <v>4.1792562787770116E-29</v>
      </c>
      <c r="I1878">
        <v>3.9380212233160531E-53</v>
      </c>
      <c r="J1878">
        <v>4.9486634179401611E-52</v>
      </c>
    </row>
    <row r="1879" spans="7:10" x14ac:dyDescent="0.25">
      <c r="G1879">
        <v>150.23511755877939</v>
      </c>
      <c r="H1879">
        <v>4.0217294357852142E-29</v>
      </c>
      <c r="I1879">
        <v>3.6506367546912827E-53</v>
      </c>
      <c r="J1879">
        <v>4.5875254437852073E-52</v>
      </c>
    </row>
    <row r="1880" spans="7:10" x14ac:dyDescent="0.25">
      <c r="G1880">
        <v>150.31515757878938</v>
      </c>
      <c r="H1880">
        <v>3.8701368863457308E-29</v>
      </c>
      <c r="I1880">
        <v>3.3842170209121691E-53</v>
      </c>
      <c r="J1880">
        <v>4.252732532420483E-52</v>
      </c>
    </row>
    <row r="1881" spans="7:10" x14ac:dyDescent="0.25">
      <c r="G1881">
        <v>150.3951975987994</v>
      </c>
      <c r="H1881">
        <v>3.7242552035931869E-29</v>
      </c>
      <c r="I1881">
        <v>3.1372332104448978E-53</v>
      </c>
      <c r="J1881">
        <v>3.9423635226126452E-52</v>
      </c>
    </row>
    <row r="1882" spans="7:10" x14ac:dyDescent="0.25">
      <c r="G1882">
        <v>150.47523761880939</v>
      </c>
      <c r="H1882">
        <v>3.583869367765506E-29</v>
      </c>
      <c r="I1882">
        <v>2.9082679552257017E-53</v>
      </c>
      <c r="J1882">
        <v>3.6546372971230695E-52</v>
      </c>
    </row>
    <row r="1883" spans="7:10" x14ac:dyDescent="0.25">
      <c r="G1883">
        <v>150.5552776388194</v>
      </c>
      <c r="H1883">
        <v>3.4487724500526566E-29</v>
      </c>
      <c r="I1883">
        <v>2.6960072100447406E-53</v>
      </c>
      <c r="J1883">
        <v>3.3879025780406685E-52</v>
      </c>
    </row>
    <row r="1884" spans="7:10" x14ac:dyDescent="0.25">
      <c r="G1884">
        <v>150.63531765882942</v>
      </c>
      <c r="H1884">
        <v>3.3187653083276705E-29</v>
      </c>
      <c r="I1884">
        <v>2.4992327234307851E-53</v>
      </c>
      <c r="J1884">
        <v>3.1406284654165465E-52</v>
      </c>
    </row>
    <row r="1885" spans="7:10" x14ac:dyDescent="0.25">
      <c r="G1885">
        <v>150.71535767883941</v>
      </c>
      <c r="H1885">
        <v>3.1936562943124092E-29</v>
      </c>
      <c r="I1885">
        <v>2.31681505696719E-53</v>
      </c>
      <c r="J1885">
        <v>2.9113956650777371E-52</v>
      </c>
    </row>
    <row r="1886" spans="7:10" x14ac:dyDescent="0.25">
      <c r="G1886">
        <v>150.79539769884943</v>
      </c>
      <c r="H1886">
        <v>3.0732609717491314E-29</v>
      </c>
      <c r="I1886">
        <v>2.1477071131072258E-53</v>
      </c>
      <c r="J1886">
        <v>2.6988883554400816E-52</v>
      </c>
    </row>
    <row r="1887" spans="7:10" x14ac:dyDescent="0.25">
      <c r="G1887">
        <v>150.87543771885942</v>
      </c>
      <c r="H1887">
        <v>2.95740184516489E-29</v>
      </c>
      <c r="I1887">
        <v>1.9909381344628811E-53</v>
      </c>
      <c r="J1887">
        <v>2.5018866467921421E-52</v>
      </c>
    </row>
    <row r="1888" spans="7:10" x14ac:dyDescent="0.25">
      <c r="G1888">
        <v>150.95547773886943</v>
      </c>
      <c r="H1888">
        <v>2.8459080988298196E-29</v>
      </c>
      <c r="I1888">
        <v>1.8456081402341722E-53</v>
      </c>
      <c r="J1888">
        <v>2.3192595899060785E-52</v>
      </c>
    </row>
    <row r="1889" spans="7:10" x14ac:dyDescent="0.25">
      <c r="G1889">
        <v>151.03551775887942</v>
      </c>
      <c r="H1889">
        <v>2.7386153455277167E-29</v>
      </c>
      <c r="I1889">
        <v>1.710882767948344E-53</v>
      </c>
      <c r="J1889">
        <v>2.1499586939759554E-52</v>
      </c>
    </row>
    <row r="1890" spans="7:10" x14ac:dyDescent="0.25">
      <c r="G1890">
        <v>151.11555777888944</v>
      </c>
      <c r="H1890">
        <v>2.635365384769045E-29</v>
      </c>
      <c r="I1890">
        <v>1.5859884909917789E-53</v>
      </c>
      <c r="J1890">
        <v>1.9930119167910935E-52</v>
      </c>
    </row>
    <row r="1891" spans="7:10" x14ac:dyDescent="0.25">
      <c r="G1891">
        <v>151.19559779889946</v>
      </c>
      <c r="H1891">
        <v>2.5360059700928839E-29</v>
      </c>
      <c r="I1891">
        <v>1.4702081845693675E-53</v>
      </c>
      <c r="J1891">
        <v>1.8475180927562845E-52</v>
      </c>
    </row>
    <row r="1892" spans="7:10" x14ac:dyDescent="0.25">
      <c r="G1892">
        <v>151.27563781890944</v>
      </c>
      <c r="H1892">
        <v>2.4403905851154456E-29</v>
      </c>
      <c r="I1892">
        <v>1.3628770147153919E-53</v>
      </c>
      <c r="J1892">
        <v>1.7126417668705056E-52</v>
      </c>
    </row>
    <row r="1893" spans="7:10" x14ac:dyDescent="0.25">
      <c r="G1893">
        <v>151.35567783891946</v>
      </c>
      <c r="H1893">
        <v>2.3483782279969955E-29</v>
      </c>
      <c r="I1893">
        <v>1.2633786268289998E-53</v>
      </c>
      <c r="J1893">
        <v>1.5876084050993385E-52</v>
      </c>
    </row>
    <row r="1894" spans="7:10" x14ac:dyDescent="0.25">
      <c r="G1894">
        <v>151.43571785892945</v>
      </c>
      <c r="H1894">
        <v>2.2598332040112295E-29</v>
      </c>
      <c r="I1894">
        <v>1.1711416119198924E-53</v>
      </c>
      <c r="J1894">
        <v>1.4716999537283368E-52</v>
      </c>
    </row>
    <row r="1895" spans="7:10" x14ac:dyDescent="0.25">
      <c r="G1895">
        <v>151.51575787893947</v>
      </c>
      <c r="H1895">
        <v>2.1746249259119147E-29</v>
      </c>
      <c r="I1895">
        <v>1.0856362303368053E-53</v>
      </c>
      <c r="J1895">
        <v>1.3642507222788097E-52</v>
      </c>
    </row>
    <row r="1896" spans="7:10" x14ac:dyDescent="0.25">
      <c r="G1896">
        <v>151.59579789894946</v>
      </c>
      <c r="H1896">
        <v>2.0926277218048417E-29</v>
      </c>
      <c r="I1896">
        <v>1.00637137422591E-53</v>
      </c>
      <c r="J1896">
        <v>1.2646435664204732E-52</v>
      </c>
    </row>
    <row r="1897" spans="7:10" x14ac:dyDescent="0.25">
      <c r="G1897">
        <v>151.67583791895947</v>
      </c>
      <c r="H1897">
        <v>2.0137206502421538E-29</v>
      </c>
      <c r="I1897">
        <v>9.3289175132958095E-54</v>
      </c>
      <c r="J1897">
        <v>1.1723063490286112E-52</v>
      </c>
    </row>
    <row r="1898" spans="7:10" x14ac:dyDescent="0.25">
      <c r="G1898">
        <v>151.75587793896949</v>
      </c>
      <c r="H1898">
        <v>1.9377873222686064E-29</v>
      </c>
      <c r="I1898">
        <v>8.6477527400396641E-54</v>
      </c>
      <c r="J1898">
        <v>1.0867086591267847E-52</v>
      </c>
    </row>
    <row r="1899" spans="7:10" x14ac:dyDescent="0.25">
      <c r="G1899">
        <v>151.83591795897948</v>
      </c>
      <c r="H1899">
        <v>1.8647157301578554E-29</v>
      </c>
      <c r="I1899">
        <v>8.0163063850605208E-54</v>
      </c>
      <c r="J1899">
        <v>1.0073587699292434E-52</v>
      </c>
    </row>
    <row r="1900" spans="7:10" x14ac:dyDescent="0.25">
      <c r="G1900">
        <v>151.9159579789895</v>
      </c>
      <c r="H1900">
        <v>1.7943980825877092E-29</v>
      </c>
      <c r="I1900">
        <v>7.4309508069041017E-54</v>
      </c>
      <c r="J1900">
        <v>9.3380081856628279E-53</v>
      </c>
    </row>
    <row r="1901" spans="7:10" x14ac:dyDescent="0.25">
      <c r="G1901">
        <v>151.99599799899948</v>
      </c>
      <c r="H1901">
        <v>1.7267306460126563E-29</v>
      </c>
      <c r="I1901">
        <v>6.8883229526493197E-54</v>
      </c>
      <c r="J1901">
        <v>8.6561219134388206E-53</v>
      </c>
    </row>
    <row r="1902" spans="7:10" x14ac:dyDescent="0.25">
      <c r="G1902">
        <v>152.0760380190095</v>
      </c>
      <c r="H1902">
        <v>1.661613592000184E-29</v>
      </c>
      <c r="I1902">
        <v>6.3853050668989117E-54</v>
      </c>
      <c r="J1902">
        <v>8.0240109956397207E-53</v>
      </c>
    </row>
    <row r="1903" spans="7:10" x14ac:dyDescent="0.25">
      <c r="G1903">
        <v>152.15607803901952</v>
      </c>
      <c r="H1903">
        <v>1.5989508503075389E-29</v>
      </c>
      <c r="I1903">
        <v>5.9190068067352888E-54</v>
      </c>
      <c r="J1903">
        <v>7.4380433202350253E-53</v>
      </c>
    </row>
    <row r="1904" spans="7:10" x14ac:dyDescent="0.25">
      <c r="G1904">
        <v>152.23611805902951</v>
      </c>
      <c r="H1904">
        <v>1.5386499674826192E-29</v>
      </c>
      <c r="I1904">
        <v>5.486748660207017E-54</v>
      </c>
      <c r="J1904">
        <v>6.8948517132000021E-53</v>
      </c>
    </row>
    <row r="1905" spans="7:10" x14ac:dyDescent="0.25">
      <c r="G1905">
        <v>152.31615807903952</v>
      </c>
      <c r="H1905">
        <v>1.480621970781682E-29</v>
      </c>
      <c r="I1905">
        <v>5.0860465733783262E-54</v>
      </c>
      <c r="J1905">
        <v>6.3913146202963551E-53</v>
      </c>
    </row>
    <row r="1906" spans="7:10" x14ac:dyDescent="0.25">
      <c r="G1906">
        <v>152.39619809904951</v>
      </c>
      <c r="H1906">
        <v>1.4247812372042512E-29</v>
      </c>
      <c r="I1906">
        <v>4.71459769788916E-54</v>
      </c>
      <c r="J1906">
        <v>5.9245381969279742E-53</v>
      </c>
    </row>
    <row r="1907" spans="7:10" x14ac:dyDescent="0.25">
      <c r="G1907">
        <v>152.47623811905953</v>
      </c>
      <c r="H1907">
        <v>1.371045367452428E-29</v>
      </c>
      <c r="I1907">
        <v>4.3702671773816008E-54</v>
      </c>
      <c r="J1907">
        <v>5.4918397034746547E-53</v>
      </c>
    </row>
    <row r="1908" spans="7:10" x14ac:dyDescent="0.25">
      <c r="G1908">
        <v>152.55627813906952</v>
      </c>
      <c r="H1908">
        <v>1.3193350646301615E-29</v>
      </c>
      <c r="I1908">
        <v>4.0510758971023323E-54</v>
      </c>
      <c r="J1908">
        <v>5.0907321109885472E-53</v>
      </c>
    </row>
    <row r="1909" spans="7:10" x14ac:dyDescent="0.25">
      <c r="G1909">
        <v>152.63631815907954</v>
      </c>
      <c r="H1909">
        <v>1.2695740175037332E-29</v>
      </c>
      <c r="I1909">
        <v>3.7551891264955207E-54</v>
      </c>
      <c r="J1909">
        <v>4.7189098290554398E-53</v>
      </c>
    </row>
    <row r="1910" spans="7:10" x14ac:dyDescent="0.25">
      <c r="G1910">
        <v>152.71635817908955</v>
      </c>
      <c r="H1910">
        <v>1.2216887881526161E-29</v>
      </c>
      <c r="I1910">
        <v>3.48090598972018E-54</v>
      </c>
      <c r="J1910">
        <v>4.3742354740566498E-53</v>
      </c>
    </row>
    <row r="1911" spans="7:10" x14ac:dyDescent="0.25">
      <c r="G1911">
        <v>152.79639819909954</v>
      </c>
      <c r="H1911">
        <v>1.1756087038452486E-29</v>
      </c>
      <c r="I1911">
        <v>3.2266497037589871E-54</v>
      </c>
      <c r="J1911">
        <v>4.0547276020147666E-53</v>
      </c>
    </row>
    <row r="1912" spans="7:10" x14ac:dyDescent="0.25">
      <c r="G1912">
        <v>152.87643821910956</v>
      </c>
      <c r="H1912">
        <v>1.1312657529811275E-29</v>
      </c>
      <c r="I1912">
        <v>2.9909585281841971E-54</v>
      </c>
      <c r="J1912">
        <v>3.7585493357340861E-53</v>
      </c>
    </row>
    <row r="1913" spans="7:10" x14ac:dyDescent="0.25">
      <c r="G1913">
        <v>152.95647823911955</v>
      </c>
      <c r="H1913">
        <v>1.0885944849465411E-29</v>
      </c>
      <c r="I1913">
        <v>2.7724773747203644E-54</v>
      </c>
      <c r="J1913">
        <v>3.4839978210661656E-53</v>
      </c>
    </row>
    <row r="1914" spans="7:10" x14ac:dyDescent="0.25">
      <c r="G1914">
        <v>153.03651825912956</v>
      </c>
      <c r="H1914">
        <v>1.0475319137364519E-29</v>
      </c>
      <c r="I1914">
        <v>2.5699500285184396E-54</v>
      </c>
      <c r="J1914">
        <v>3.2294944518745632E-53</v>
      </c>
    </row>
    <row r="1915" spans="7:10" x14ac:dyDescent="0.25">
      <c r="G1915">
        <v>153.11655827913955</v>
      </c>
      <c r="H1915">
        <v>1.0080174252014514E-29</v>
      </c>
      <c r="I1915">
        <v>2.3822119365633649E-54</v>
      </c>
      <c r="J1915">
        <v>2.9935758076805531E-53</v>
      </c>
    </row>
    <row r="1916" spans="7:10" x14ac:dyDescent="0.25">
      <c r="G1916">
        <v>153.19659829914957</v>
      </c>
      <c r="H1916">
        <v>9.699926877830553E-30</v>
      </c>
      <c r="I1916">
        <v>2.2081835218798663E-54</v>
      </c>
      <c r="J1916">
        <v>2.7748852520463298E-53</v>
      </c>
    </row>
    <row r="1917" spans="7:10" x14ac:dyDescent="0.25">
      <c r="G1917">
        <v>153.27663831915959</v>
      </c>
      <c r="H1917">
        <v>9.3340156660666461E-30</v>
      </c>
      <c r="I1917">
        <v>2.0468639852170915E-54</v>
      </c>
      <c r="J1917">
        <v>2.5721651435422164E-53</v>
      </c>
    </row>
    <row r="1918" spans="7:10" x14ac:dyDescent="0.25">
      <c r="G1918">
        <v>153.35667833916958</v>
      </c>
      <c r="H1918">
        <v>8.9819004080562792E-30</v>
      </c>
      <c r="I1918">
        <v>1.8973255586806246E-54</v>
      </c>
      <c r="J1918">
        <v>2.3842496146476798E-53</v>
      </c>
    </row>
    <row r="1919" spans="7:10" x14ac:dyDescent="0.25">
      <c r="G1919">
        <v>153.43671835917959</v>
      </c>
      <c r="H1919">
        <v>8.6430612395509479E-30</v>
      </c>
      <c r="I1919">
        <v>1.7587081783715044E-54</v>
      </c>
      <c r="J1919">
        <v>2.2100578771920824E-53</v>
      </c>
    </row>
    <row r="1920" spans="7:10" x14ac:dyDescent="0.25">
      <c r="G1920">
        <v>153.51675837918958</v>
      </c>
      <c r="H1920">
        <v>8.3169978749887621E-30</v>
      </c>
      <c r="I1920">
        <v>1.6302145454916183E-54</v>
      </c>
      <c r="J1920">
        <v>2.0485880159566768E-53</v>
      </c>
    </row>
    <row r="1921" spans="7:10" x14ac:dyDescent="0.25">
      <c r="G1921">
        <v>153.5967983991996</v>
      </c>
      <c r="H1921">
        <v>8.0032288705649667E-30</v>
      </c>
      <c r="I1921">
        <v>1.5111055475983624E-54</v>
      </c>
      <c r="J1921">
        <v>1.8989112348535186E-53</v>
      </c>
    </row>
    <row r="1922" spans="7:10" x14ac:dyDescent="0.25">
      <c r="G1922">
        <v>153.67683841920959</v>
      </c>
      <c r="H1922">
        <v>7.701290915025279E-30</v>
      </c>
      <c r="I1922">
        <v>1.4006960137574596E-54</v>
      </c>
      <c r="J1922">
        <v>1.7601665226931771E-53</v>
      </c>
    </row>
    <row r="1923" spans="7:10" x14ac:dyDescent="0.25">
      <c r="G1923">
        <v>153.75687843921961</v>
      </c>
      <c r="H1923">
        <v>7.4107381471362325E-30</v>
      </c>
      <c r="I1923">
        <v>1.2983507792527596E-54</v>
      </c>
      <c r="J1923">
        <v>1.6315557079532213E-53</v>
      </c>
    </row>
    <row r="1924" spans="7:10" x14ac:dyDescent="0.25">
      <c r="G1924">
        <v>153.83691845922962</v>
      </c>
      <c r="H1924">
        <v>7.1311414988329974E-30</v>
      </c>
      <c r="I1924">
        <v>1.2034810372882016E-54</v>
      </c>
      <c r="J1924">
        <v>1.5123388741916952E-53</v>
      </c>
    </row>
    <row r="1925" spans="7:10" x14ac:dyDescent="0.25">
      <c r="G1925">
        <v>153.91695847923961</v>
      </c>
      <c r="H1925">
        <v>6.8620880630765996E-30</v>
      </c>
      <c r="I1925">
        <v>1.1155409567591584E-54</v>
      </c>
      <c r="J1925">
        <v>1.4018301098132407E-53</v>
      </c>
    </row>
    <row r="1926" spans="7:10" x14ac:dyDescent="0.25">
      <c r="G1926">
        <v>153.99699849924963</v>
      </c>
      <c r="H1926">
        <v>6.6031804854927434E-30</v>
      </c>
      <c r="I1926">
        <v>1.0340245466965193E-54</v>
      </c>
      <c r="J1926">
        <v>1.2993935678133204E-53</v>
      </c>
    </row>
    <row r="1927" spans="7:10" x14ac:dyDescent="0.25">
      <c r="G1927">
        <v>154.07703851925962</v>
      </c>
      <c r="H1927">
        <v>6.3540363788989131E-30</v>
      </c>
      <c r="I1927">
        <v>9.5846274940017073E-55</v>
      </c>
      <c r="J1927">
        <v>1.2044398129020208E-53</v>
      </c>
    </row>
    <row r="1928" spans="7:10" x14ac:dyDescent="0.25">
      <c r="G1928">
        <v>154.15707853926963</v>
      </c>
      <c r="H1928">
        <v>6.114287759856929E-30</v>
      </c>
      <c r="I1928">
        <v>8.8842074558815795E-55</v>
      </c>
      <c r="J1928">
        <v>1.1164224350546094E-53</v>
      </c>
    </row>
    <row r="1929" spans="7:10" x14ac:dyDescent="0.25">
      <c r="G1929">
        <v>154.23711855927962</v>
      </c>
      <c r="H1929">
        <v>5.8835805064255996E-30</v>
      </c>
      <c r="I1929">
        <v>8.2349545610455028E-55</v>
      </c>
      <c r="J1929">
        <v>1.0348349100650524E-53</v>
      </c>
    </row>
    <row r="1930" spans="7:10" x14ac:dyDescent="0.25">
      <c r="G1930">
        <v>154.31715857928964</v>
      </c>
      <c r="H1930">
        <v>5.661573836313557E-30</v>
      </c>
      <c r="I1930">
        <v>7.6331322585385597E-55</v>
      </c>
      <c r="J1930">
        <v>9.5920768909216026E-54</v>
      </c>
    </row>
    <row r="1931" spans="7:10" x14ac:dyDescent="0.25">
      <c r="G1931">
        <v>154.39719859929966</v>
      </c>
      <c r="H1931">
        <v>5.4479398046678131E-30</v>
      </c>
      <c r="I1931">
        <v>7.0752767667600099E-55</v>
      </c>
      <c r="J1931">
        <v>8.8910550050271161E-54</v>
      </c>
    </row>
    <row r="1932" spans="7:10" x14ac:dyDescent="0.25">
      <c r="G1932">
        <v>154.47723861930965</v>
      </c>
      <c r="H1932">
        <v>5.2423628207576307E-30</v>
      </c>
      <c r="I1932">
        <v>6.5581771684290095E-55</v>
      </c>
      <c r="J1932">
        <v>8.2412484853107546E-54</v>
      </c>
    </row>
    <row r="1933" spans="7:10" x14ac:dyDescent="0.25">
      <c r="G1933">
        <v>154.55727863931966</v>
      </c>
      <c r="H1933">
        <v>5.0445391828440566E-30</v>
      </c>
      <c r="I1933">
        <v>6.0788569575640213E-55</v>
      </c>
      <c r="J1933">
        <v>7.6389169440425316E-54</v>
      </c>
    </row>
    <row r="1934" spans="7:10" x14ac:dyDescent="0.25">
      <c r="G1934">
        <v>154.63731865932965</v>
      </c>
      <c r="H1934">
        <v>4.8541766305519113E-30</v>
      </c>
      <c r="I1934">
        <v>5.6345569325967247E-55</v>
      </c>
      <c r="J1934">
        <v>7.0805930662717235E-54</v>
      </c>
    </row>
    <row r="1935" spans="7:10" x14ac:dyDescent="0.25">
      <c r="G1935">
        <v>154.71735867933967</v>
      </c>
      <c r="H1935">
        <v>4.6709939140843261E-30</v>
      </c>
      <c r="I1935">
        <v>5.2227193374534185E-55</v>
      </c>
      <c r="J1935">
        <v>6.5630626809220056E-54</v>
      </c>
    </row>
    <row r="1936" spans="7:10" x14ac:dyDescent="0.25">
      <c r="G1936">
        <v>154.79739869934966</v>
      </c>
      <c r="H1936">
        <v>4.4947203796485738E-30</v>
      </c>
      <c r="I1936">
        <v>4.8409731596019578E-55</v>
      </c>
      <c r="J1936">
        <v>6.0833462857723515E-54</v>
      </c>
    </row>
    <row r="1937" spans="7:10" x14ac:dyDescent="0.25">
      <c r="G1937">
        <v>154.87743871935967</v>
      </c>
      <c r="H1937">
        <v>4.3250955704813997E-30</v>
      </c>
      <c r="I1937">
        <v>4.4871205006860107E-55</v>
      </c>
      <c r="J1937">
        <v>5.6386819202909301E-54</v>
      </c>
    </row>
    <row r="1938" spans="7:10" x14ac:dyDescent="0.25">
      <c r="G1938">
        <v>154.95747873936969</v>
      </c>
      <c r="H1938">
        <v>4.1618688428892135E-30</v>
      </c>
      <c r="I1938">
        <v>4.1591239415289701E-55</v>
      </c>
      <c r="J1938">
        <v>5.2265092880307356E-54</v>
      </c>
    </row>
    <row r="1939" spans="7:10" x14ac:dyDescent="0.25">
      <c r="G1939">
        <v>155.03751875937968</v>
      </c>
      <c r="H1939">
        <v>4.0047989967368562E-30</v>
      </c>
      <c r="I1939">
        <v>3.8550948289839413E-55</v>
      </c>
      <c r="J1939">
        <v>4.8444550374511798E-54</v>
      </c>
    </row>
    <row r="1940" spans="7:10" x14ac:dyDescent="0.25">
      <c r="G1940">
        <v>155.1175587793897</v>
      </c>
      <c r="H1940">
        <v>3.8536539198422098E-30</v>
      </c>
      <c r="I1940">
        <v>3.5732824173985099E-55</v>
      </c>
      <c r="J1940">
        <v>4.4903191166802948E-54</v>
      </c>
    </row>
    <row r="1941" spans="7:10" x14ac:dyDescent="0.25">
      <c r="G1941">
        <v>155.19759879939969</v>
      </c>
      <c r="H1941">
        <v>3.7082102457541507E-30</v>
      </c>
      <c r="I1941">
        <v>3.3120638023638289E-55</v>
      </c>
      <c r="J1941">
        <v>4.1620621238907519E-54</v>
      </c>
    </row>
    <row r="1942" spans="7:10" x14ac:dyDescent="0.25">
      <c r="G1942">
        <v>155.2776388194097</v>
      </c>
      <c r="H1942">
        <v>3.5682530244091448E-30</v>
      </c>
      <c r="I1942">
        <v>3.0699345889585701E-55</v>
      </c>
      <c r="J1942">
        <v>3.8577935806693786E-54</v>
      </c>
    </row>
    <row r="1943" spans="7:10" x14ac:dyDescent="0.25">
      <c r="G1943">
        <v>155.35767883941972</v>
      </c>
      <c r="H1943">
        <v>3.4335754051836628E-30</v>
      </c>
      <c r="I1943">
        <v>2.8455002409171096E-55</v>
      </c>
      <c r="J1943">
        <v>3.5757610610612708E-54</v>
      </c>
    </row>
    <row r="1944" spans="7:10" x14ac:dyDescent="0.25">
      <c r="G1944">
        <v>155.43771885942971</v>
      </c>
      <c r="H1944">
        <v>3.3039783318748964E-30</v>
      </c>
      <c r="I1944">
        <v>2.637468061052029E-55</v>
      </c>
      <c r="J1944">
        <v>3.3143401138715084E-54</v>
      </c>
    </row>
    <row r="1945" spans="7:10" x14ac:dyDescent="0.25">
      <c r="G1945">
        <v>155.51775887943973</v>
      </c>
      <c r="H1945">
        <v>3.1792702491616191E-30</v>
      </c>
      <c r="I1945">
        <v>2.4446397568859569E-55</v>
      </c>
      <c r="J1945">
        <v>3.0720249203625839E-54</v>
      </c>
    </row>
    <row r="1946" spans="7:10" x14ac:dyDescent="0.25">
      <c r="G1946">
        <v>155.59779889944971</v>
      </c>
      <c r="H1946">
        <v>3.0592668201138089E-30</v>
      </c>
      <c r="I1946">
        <v>2.2659045488048501E-55</v>
      </c>
      <c r="J1946">
        <v>2.8474196337044052E-54</v>
      </c>
    </row>
    <row r="1947" spans="7:10" x14ac:dyDescent="0.25">
      <c r="G1947">
        <v>155.67783891945973</v>
      </c>
      <c r="H1947">
        <v>2.9437906543343028E-30</v>
      </c>
      <c r="I1947">
        <v>2.1002327811552073E-55</v>
      </c>
      <c r="J1947">
        <v>2.6392303504422636E-54</v>
      </c>
    </row>
    <row r="1948" spans="7:10" x14ac:dyDescent="0.25">
      <c r="G1948">
        <v>155.75787893946972</v>
      </c>
      <c r="H1948">
        <v>2.8326710463339032E-30</v>
      </c>
      <c r="I1948">
        <v>1.9466699995974918E-55</v>
      </c>
      <c r="J1948">
        <v>2.4462576678796508E-54</v>
      </c>
    </row>
    <row r="1949" spans="7:10" x14ac:dyDescent="0.25">
      <c r="G1949">
        <v>155.83791895947974</v>
      </c>
      <c r="H1949">
        <v>2.7257437237536137E-30</v>
      </c>
      <c r="I1949">
        <v>1.804331460699389E-55</v>
      </c>
      <c r="J1949">
        <v>2.2673897846296564E-54</v>
      </c>
    </row>
    <row r="1950" spans="7:10" x14ac:dyDescent="0.25">
      <c r="G1950">
        <v>155.91795897948975</v>
      </c>
      <c r="H1950">
        <v>2.6228506050648493E-30</v>
      </c>
      <c r="I1950">
        <v>1.6723970422369397E-55</v>
      </c>
      <c r="J1950">
        <v>2.1015961047107474E-54</v>
      </c>
    </row>
    <row r="1951" spans="7:10" x14ac:dyDescent="0.25">
      <c r="G1951">
        <v>155.99799899949974</v>
      </c>
      <c r="H1951">
        <v>2.5238395663900604E-30</v>
      </c>
      <c r="I1951">
        <v>1.55010652496795E-55</v>
      </c>
      <c r="J1951">
        <v>1.9479213084483661E-54</v>
      </c>
    </row>
    <row r="1952" spans="7:10" x14ac:dyDescent="0.25">
      <c r="G1952">
        <v>156.07803901950976</v>
      </c>
      <c r="H1952">
        <v>2.4285642171010725E-30</v>
      </c>
      <c r="I1952">
        <v>1.4367552187761918E-55</v>
      </c>
      <c r="J1952">
        <v>1.8054798561256321E-54</v>
      </c>
    </row>
    <row r="1953" spans="7:10" x14ac:dyDescent="0.25">
      <c r="G1953">
        <v>156.15807903951975</v>
      </c>
      <c r="H1953">
        <v>2.3368836838652368E-30</v>
      </c>
      <c r="I1953">
        <v>1.3316899080612156E-55</v>
      </c>
      <c r="J1953">
        <v>1.6734508928099127E-54</v>
      </c>
    </row>
    <row r="1954" spans="7:10" x14ac:dyDescent="0.25">
      <c r="G1954">
        <v>156.23811905952977</v>
      </c>
      <c r="H1954">
        <v>2.2486624028207261E-30</v>
      </c>
      <c r="I1954">
        <v>1.2343050930797241E-55</v>
      </c>
      <c r="J1954">
        <v>1.5510735250830908E-54</v>
      </c>
    </row>
    <row r="1955" spans="7:10" x14ac:dyDescent="0.25">
      <c r="G1955">
        <v>156.31815907953975</v>
      </c>
      <c r="H1955">
        <v>2.1637699195761448E-30</v>
      </c>
      <c r="I1955">
        <v>1.1440395056456022E-55</v>
      </c>
      <c r="J1955">
        <v>1.437642442541089E-54</v>
      </c>
    </row>
    <row r="1956" spans="7:10" x14ac:dyDescent="0.25">
      <c r="G1956">
        <v>156.39819909954977</v>
      </c>
      <c r="H1956">
        <v>2.0820806967390693E-30</v>
      </c>
      <c r="I1956">
        <v>1.0603728791683179E-55</v>
      </c>
      <c r="J1956">
        <v>1.3325038589044177E-54</v>
      </c>
    </row>
    <row r="1957" spans="7:10" x14ac:dyDescent="0.25">
      <c r="G1957">
        <v>156.47823911955979</v>
      </c>
      <c r="H1957">
        <v>2.0034739286911867E-30</v>
      </c>
      <c r="I1957">
        <v>9.8282295447186966E-56</v>
      </c>
      <c r="J1957">
        <v>1.2350517494192964E-54</v>
      </c>
    </row>
    <row r="1958" spans="7:10" x14ac:dyDescent="0.25">
      <c r="G1958">
        <v>156.55827913956978</v>
      </c>
      <c r="H1958">
        <v>1.9278333633366198E-30</v>
      </c>
      <c r="I1958">
        <v>9.109427041882561E-56</v>
      </c>
      <c r="J1958">
        <v>1.1447243629276181E-54</v>
      </c>
    </row>
    <row r="1959" spans="7:10" x14ac:dyDescent="0.25">
      <c r="G1959">
        <v>156.63831915957979</v>
      </c>
      <c r="H1959">
        <v>1.8550471305613848E-30</v>
      </c>
      <c r="I1959">
        <v>8.4431775977570086E-56</v>
      </c>
      <c r="J1959">
        <v>1.0610009885626934E-54</v>
      </c>
    </row>
    <row r="1960" spans="7:10" x14ac:dyDescent="0.25">
      <c r="G1960">
        <v>156.71835917958978</v>
      </c>
      <c r="H1960">
        <v>1.7850075771516919E-30</v>
      </c>
      <c r="I1960">
        <v>7.8256402637517522E-56</v>
      </c>
      <c r="J1960">
        <v>9.8339895848955985E-55</v>
      </c>
    </row>
    <row r="1961" spans="7:10" x14ac:dyDescent="0.25">
      <c r="G1961">
        <v>156.7983991995998</v>
      </c>
      <c r="H1961">
        <v>1.7176111079274178E-30</v>
      </c>
      <c r="I1961">
        <v>7.2532547179665181E-56</v>
      </c>
      <c r="J1961">
        <v>9.1147086946316487E-55</v>
      </c>
    </row>
    <row r="1962" spans="7:10" x14ac:dyDescent="0.25">
      <c r="G1962">
        <v>156.87843921960979</v>
      </c>
      <c r="H1962">
        <v>1.6527580328576532E-30</v>
      </c>
      <c r="I1962">
        <v>6.7227207692783318E-56</v>
      </c>
      <c r="J1962">
        <v>8.4480200723601312E-55</v>
      </c>
    </row>
    <row r="1963" spans="7:10" x14ac:dyDescent="0.25">
      <c r="G1963">
        <v>156.95847923961981</v>
      </c>
      <c r="H1963">
        <v>1.5903524199324479E-30</v>
      </c>
      <c r="I1963">
        <v>6.2309793578378309E-56</v>
      </c>
      <c r="J1963">
        <v>7.8300795901011895E-55</v>
      </c>
    </row>
    <row r="1964" spans="7:10" x14ac:dyDescent="0.25">
      <c r="G1964">
        <v>157.03851925962982</v>
      </c>
      <c r="H1964">
        <v>1.530301953574861E-30</v>
      </c>
      <c r="I1964">
        <v>5.7751949427667265E-56</v>
      </c>
      <c r="J1964">
        <v>7.2573240020979485E-55</v>
      </c>
    </row>
    <row r="1965" spans="7:10" x14ac:dyDescent="0.25">
      <c r="G1965">
        <v>157.11855927963981</v>
      </c>
      <c r="H1965">
        <v>1.4725177983842538E-30</v>
      </c>
      <c r="I1965">
        <v>5.3527391758054186E-56</v>
      </c>
      <c r="J1965">
        <v>6.7264504285170352E-55</v>
      </c>
    </row>
    <row r="1966" spans="7:10" x14ac:dyDescent="0.25">
      <c r="G1966">
        <v>157.19859929964983</v>
      </c>
      <c r="H1966">
        <v>1.4169144680104384E-30</v>
      </c>
      <c r="I1966">
        <v>4.9611757670537059E-56</v>
      </c>
      <c r="J1966">
        <v>6.2343973371774516E-55</v>
      </c>
    </row>
    <row r="1967" spans="7:10" x14ac:dyDescent="0.25">
      <c r="G1967">
        <v>157.27863931965982</v>
      </c>
      <c r="H1967">
        <v>1.3634096989657691E-30</v>
      </c>
      <c r="I1967">
        <v>4.5982464557945492E-56</v>
      </c>
      <c r="J1967">
        <v>5.7783269139677839E-55</v>
      </c>
    </row>
    <row r="1968" spans="7:10" x14ac:dyDescent="0.25">
      <c r="G1968">
        <v>157.35867933966983</v>
      </c>
      <c r="H1968">
        <v>1.3119243291888499E-30</v>
      </c>
      <c r="I1968">
        <v>4.2618580057348835E-56</v>
      </c>
      <c r="J1968">
        <v>5.3556087205838229E-55</v>
      </c>
    </row>
    <row r="1969" spans="7:10" x14ac:dyDescent="0.25">
      <c r="G1969">
        <v>157.43871935967982</v>
      </c>
      <c r="H1969">
        <v>1.2623821811816299E-30</v>
      </c>
      <c r="I1969">
        <v>3.950070149890854E-56</v>
      </c>
      <c r="J1969">
        <v>4.9638045456245757E-55</v>
      </c>
    </row>
    <row r="1970" spans="7:10" x14ac:dyDescent="0.25">
      <c r="G1970">
        <v>157.51875937968984</v>
      </c>
      <c r="H1970">
        <v>1.2147099495471591E-30</v>
      </c>
      <c r="I1970">
        <v>3.6610844157927256E-56</v>
      </c>
      <c r="J1970">
        <v>4.6006543619306021E-55</v>
      </c>
    </row>
    <row r="1971" spans="7:10" x14ac:dyDescent="0.25">
      <c r="G1971">
        <v>157.59879939969986</v>
      </c>
      <c r="H1971">
        <v>1.1688370927629389E-30</v>
      </c>
      <c r="I1971">
        <v>3.3932337667509631E-56</v>
      </c>
      <c r="J1971">
        <v>4.264063309415059E-55</v>
      </c>
    </row>
    <row r="1972" spans="7:10" x14ac:dyDescent="0.25">
      <c r="G1972">
        <v>157.67883941970985</v>
      </c>
      <c r="H1972">
        <v>1.124695729030003E-30</v>
      </c>
      <c r="I1972">
        <v>3.1449729996076396E-56</v>
      </c>
      <c r="J1972">
        <v>3.9520896285222463E-55</v>
      </c>
    </row>
    <row r="1973" spans="7:10" x14ac:dyDescent="0.25">
      <c r="G1973">
        <v>157.75887943971986</v>
      </c>
      <c r="H1973">
        <v>1.0822205360445095E-30</v>
      </c>
      <c r="I1973">
        <v>2.9148698437488644E-56</v>
      </c>
      <c r="J1973">
        <v>3.6629334749167435E-55</v>
      </c>
    </row>
    <row r="1974" spans="7:10" x14ac:dyDescent="0.25">
      <c r="G1974">
        <v>157.83891945972985</v>
      </c>
      <c r="H1974">
        <v>1.0413486545443397E-30</v>
      </c>
      <c r="I1974">
        <v>2.701596710183435E-56</v>
      </c>
      <c r="J1974">
        <v>3.3949265510698528E-55</v>
      </c>
    </row>
    <row r="1975" spans="7:10" x14ac:dyDescent="0.25">
      <c r="G1975">
        <v>157.91895947973987</v>
      </c>
      <c r="H1975">
        <v>1.0020195954882391E-30</v>
      </c>
      <c r="I1975">
        <v>2.5039230432263812E-56</v>
      </c>
      <c r="J1975">
        <v>3.1465224951016786E-55</v>
      </c>
    </row>
    <row r="1976" spans="7:10" x14ac:dyDescent="0.25">
      <c r="G1976">
        <v>157.99899949974986</v>
      </c>
      <c r="H1976">
        <v>9.6417515073121837E-31</v>
      </c>
      <c r="I1976">
        <v>2.3207082307941869E-56</v>
      </c>
      <c r="J1976">
        <v>2.9162879715953529E-55</v>
      </c>
    </row>
    <row r="1977" spans="7:10" x14ac:dyDescent="0.25">
      <c r="G1977">
        <v>158.07903951975987</v>
      </c>
      <c r="H1977">
        <v>9.2775930706414949E-31</v>
      </c>
      <c r="I1977">
        <v>2.1508950325245043E-56</v>
      </c>
      <c r="J1977">
        <v>2.7028944131287047E-55</v>
      </c>
    </row>
    <row r="1978" spans="7:10" x14ac:dyDescent="0.25">
      <c r="G1978">
        <v>158.15907953976989</v>
      </c>
      <c r="H1978">
        <v>8.9271816349135182E-31</v>
      </c>
      <c r="I1978">
        <v>1.993503487914507E-56</v>
      </c>
      <c r="J1978">
        <v>2.5051103650151374E-55</v>
      </c>
    </row>
    <row r="1979" spans="7:10" x14ac:dyDescent="0.25">
      <c r="G1979">
        <v>158.23911955977988</v>
      </c>
      <c r="H1979">
        <v>8.5899985162392774E-31</v>
      </c>
      <c r="I1979">
        <v>1.847625269427493E-56</v>
      </c>
      <c r="J1979">
        <v>2.3217943892081098E-55</v>
      </c>
    </row>
    <row r="1980" spans="7:10" x14ac:dyDescent="0.25">
      <c r="G1980">
        <v>158.3191595797899</v>
      </c>
      <c r="H1980">
        <v>8.265544590717066E-31</v>
      </c>
      <c r="I1980">
        <v>1.7124184480781315E-56</v>
      </c>
      <c r="J1980">
        <v>2.1518884865415568E-55</v>
      </c>
    </row>
    <row r="1981" spans="7:10" x14ac:dyDescent="0.25">
      <c r="G1981">
        <v>158.39919959979989</v>
      </c>
      <c r="H1981">
        <v>7.9533395572101309E-31</v>
      </c>
      <c r="I1981">
        <v>1.5871026413777906E-56</v>
      </c>
      <c r="J1981">
        <v>1.9944119994581691E-55</v>
      </c>
    </row>
    <row r="1982" spans="7:10" x14ac:dyDescent="0.25">
      <c r="G1982">
        <v>158.4792396198099</v>
      </c>
      <c r="H1982">
        <v>7.6529212278933341E-31</v>
      </c>
      <c r="I1982">
        <v>1.47095451571829E-56</v>
      </c>
      <c r="J1982">
        <v>1.8484559601381245E-55</v>
      </c>
    </row>
    <row r="1983" spans="7:10" x14ac:dyDescent="0.25">
      <c r="G1983">
        <v>158.55927963981989</v>
      </c>
      <c r="H1983">
        <v>7.3638448455268432E-31</v>
      </c>
      <c r="I1983">
        <v>1.3633036173131606E-56</v>
      </c>
      <c r="J1983">
        <v>1.7131778515053665E-55</v>
      </c>
    </row>
    <row r="1984" spans="7:10" x14ac:dyDescent="0.25">
      <c r="G1984">
        <v>158.63931965982991</v>
      </c>
      <c r="H1984">
        <v>7.0856824264471231E-31</v>
      </c>
      <c r="I1984">
        <v>1.2635285077019425E-56</v>
      </c>
      <c r="J1984">
        <v>1.5877967509590788E-55</v>
      </c>
    </row>
    <row r="1985" spans="7:10" x14ac:dyDescent="0.25">
      <c r="G1985">
        <v>158.71935967983993</v>
      </c>
      <c r="H1985">
        <v>6.8180221283102537E-31</v>
      </c>
      <c r="I1985">
        <v>1.1710531815772445E-56</v>
      </c>
      <c r="J1985">
        <v>1.4715888288824102E-55</v>
      </c>
    </row>
    <row r="1986" spans="7:10" x14ac:dyDescent="0.25">
      <c r="G1986">
        <v>158.79939969984991</v>
      </c>
      <c r="H1986">
        <v>6.5604676416530609E-31</v>
      </c>
      <c r="I1986">
        <v>1.0853437463156688E-56</v>
      </c>
      <c r="J1986">
        <v>1.3638831760179717E-55</v>
      </c>
    </row>
    <row r="1987" spans="7:10" x14ac:dyDescent="0.25">
      <c r="G1987">
        <v>158.87943971985993</v>
      </c>
      <c r="H1987">
        <v>6.312637604376372E-31</v>
      </c>
      <c r="I1987">
        <v>1.00590534410033E-56</v>
      </c>
      <c r="J1987">
        <v>1.2640579356929239E-55</v>
      </c>
    </row>
    <row r="1988" spans="7:10" x14ac:dyDescent="0.25">
      <c r="G1988">
        <v>158.95947973986992</v>
      </c>
      <c r="H1988">
        <v>6.0741650382881505E-31</v>
      </c>
      <c r="I1988">
        <v>9.3227929891782824E-57</v>
      </c>
      <c r="J1988">
        <v>1.1715367186296367E-55</v>
      </c>
    </row>
    <row r="1989" spans="7:10" x14ac:dyDescent="0.25">
      <c r="G1989">
        <v>159.03951975987994</v>
      </c>
      <c r="H1989">
        <v>5.844696806873703E-31</v>
      </c>
      <c r="I1989">
        <v>8.6404047200508863E-57</v>
      </c>
      <c r="J1989">
        <v>1.0857852797021775E-55</v>
      </c>
    </row>
    <row r="1990" spans="7:10" x14ac:dyDescent="0.25">
      <c r="G1990">
        <v>159.11955977988995</v>
      </c>
      <c r="H1990">
        <v>5.623893093496266E-31</v>
      </c>
      <c r="I1990">
        <v>8.0079481052214481E-57</v>
      </c>
      <c r="J1990">
        <v>1.0063084375076802E-55</v>
      </c>
    </row>
    <row r="1991" spans="7:10" x14ac:dyDescent="0.25">
      <c r="G1991">
        <v>159.19959979989994</v>
      </c>
      <c r="H1991">
        <v>5.4114268992565586E-31</v>
      </c>
      <c r="I1991">
        <v>7.4217707533700291E-57</v>
      </c>
      <c r="J1991">
        <v>9.3264721901659487E-56</v>
      </c>
    </row>
    <row r="1992" spans="7:10" x14ac:dyDescent="0.25">
      <c r="G1992">
        <v>159.27963981990996</v>
      </c>
      <c r="H1992">
        <v>5.2069835597719028E-31</v>
      </c>
      <c r="I1992">
        <v>6.8784873484017195E-57</v>
      </c>
      <c r="J1992">
        <v>8.6437621286196722E-56</v>
      </c>
    </row>
    <row r="1993" spans="7:10" x14ac:dyDescent="0.25">
      <c r="G1993">
        <v>159.35967983991995</v>
      </c>
      <c r="H1993">
        <v>5.0102602801631714E-31</v>
      </c>
      <c r="I1993">
        <v>6.3749601266155569E-57</v>
      </c>
      <c r="J1993">
        <v>8.0110111602813157E-56</v>
      </c>
    </row>
    <row r="1994" spans="7:10" x14ac:dyDescent="0.25">
      <c r="G1994">
        <v>159.43971985992997</v>
      </c>
      <c r="H1994">
        <v>4.8209656875620834E-31</v>
      </c>
      <c r="I1994">
        <v>5.9082807804727262E-57</v>
      </c>
      <c r="J1994">
        <v>7.4245645981115541E-56</v>
      </c>
    </row>
    <row r="1995" spans="7:10" x14ac:dyDescent="0.25">
      <c r="G1995">
        <v>159.51975987993995</v>
      </c>
      <c r="H1995">
        <v>4.6388194004812671E-31</v>
      </c>
      <c r="I1995">
        <v>5.4757536847593761E-57</v>
      </c>
      <c r="J1995">
        <v>6.8810350195629173E-56</v>
      </c>
    </row>
    <row r="1996" spans="7:10" x14ac:dyDescent="0.25">
      <c r="G1996">
        <v>159.59979989994997</v>
      </c>
      <c r="H1996">
        <v>4.4635516144098705E-31</v>
      </c>
      <c r="I1996">
        <v>5.0748803485375284E-57</v>
      </c>
      <c r="J1996">
        <v>6.3772827283250828E-56</v>
      </c>
    </row>
    <row r="1997" spans="7:10" x14ac:dyDescent="0.25">
      <c r="G1997">
        <v>159.67983991995999</v>
      </c>
      <c r="H1997">
        <v>4.29490270302571E-31</v>
      </c>
      <c r="I1997">
        <v>4.7033450033425649E-57</v>
      </c>
      <c r="J1997">
        <v>5.9103976439197053E-56</v>
      </c>
    </row>
    <row r="1998" spans="7:10" x14ac:dyDescent="0.25">
      <c r="G1998">
        <v>159.75987993996998</v>
      </c>
      <c r="H1998">
        <v>4.1326228344342063E-31</v>
      </c>
      <c r="I1998">
        <v>4.3590012446159006E-57</v>
      </c>
      <c r="J1998">
        <v>5.4776825148296304E-56</v>
      </c>
    </row>
    <row r="1999" spans="7:10" x14ac:dyDescent="0.25">
      <c r="G1999">
        <v>159.83991995997999</v>
      </c>
      <c r="H1999">
        <v>3.9764716018688633E-31</v>
      </c>
      <c r="I1999">
        <v>4.0398596494291617E-57</v>
      </c>
      <c r="J1999">
        <v>5.0766373584721958E-56</v>
      </c>
    </row>
    <row r="2000" spans="7:10" x14ac:dyDescent="0.25">
      <c r="G2000">
        <v>159.91995997998998</v>
      </c>
      <c r="H2000">
        <v>3.8262176683091455E-31</v>
      </c>
      <c r="I2000">
        <v>3.7440762991747313E-57</v>
      </c>
      <c r="J2000">
        <v>4.7049450383867984E-56</v>
      </c>
    </row>
    <row r="2001" spans="7:10" x14ac:dyDescent="0.25">
      <c r="G2001">
        <v>160</v>
      </c>
      <c r="H2001">
        <v>3.681638424490199E-31</v>
      </c>
      <c r="I2001">
        <v>3.4699421411027646E-57</v>
      </c>
      <c r="J2001">
        <v>4.360457895548033E-56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James Williams</dc:creator>
  <cp:lastModifiedBy>James Williams</cp:lastModifiedBy>
  <dcterms:created xsi:type="dcterms:W3CDTF">2026-05-25T08:41:44Z</dcterms:created>
  <dcterms:modified xsi:type="dcterms:W3CDTF">2026-05-26T06:39:57Z</dcterms:modified>
</cp:coreProperties>
</file>